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5200" windowHeight="1189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<sst xmlns="http://schemas.openxmlformats.org/spreadsheetml/2006/main" count="2386" uniqueCount="1740">
  <si>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</si>
  <si>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</si>
  <si>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</si>
  <si>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</si>
  <si>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</si>
  <si>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</si>
  <si>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</si>
  <si>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</si>
  <si>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</si>
  <si>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</si>
  <si>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</si>
  <si>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</si>
  <si>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</si>
  <si>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</si>
  <si>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</si>
  <si>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</si>
  <si>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</si>
  <si>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</si>
  <si>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</si>
  <si>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</si>
  <si>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</si>
  <si>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</si>
  <si>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</si>
  <si>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</si>
  <si>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</si>
  <si>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</si>
  <si>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</si>
  <si>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</si>
  <si>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</si>
  <si>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</si>
  <si>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</si>
  <si>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</si>
  <si>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</si>
  <si>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</si>
  <si>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</si>
  <si>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</si>
  <si>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</si>
  <si>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</si>
  <si>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</si>
  <si>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</si>
  <si>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</si>
  <si>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</si>
  <si>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</si>
  <si>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</si>
  <si>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</si>
  <si>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</si>
  <si>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</si>
  <si>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</si>
  <si>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</si>
  <si>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</si>
  <si>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</si>
  <si>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</si>
  <si>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</si>
  <si>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</si>
  <si>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</si>
  <si>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</si>
  <si>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</si>
  <si>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</si>
  <si>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</si>
  <si>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</si>
  <si>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</si>
  <si>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</si>
  <si>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</si>
  <si>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</si>
  <si>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</si>
  <si>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</si>
  <si>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</si>
  <si>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</si>
  <si>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</si>
  <si>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</si>
  <si>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</si>
  <si>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</si>
  <si>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</si>
  <si>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</si>
  <si>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</si>
  <si>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</si>
  <si>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</si>
  <si>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</si>
  <si>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</si>
  <si>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</si>
  <si>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</si>
  <si>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</si>
  <si>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</si>
  <si>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</si>
  <si>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</si>
  <si>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</si>
  <si>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</si>
  <si>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</si>
  <si>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</si>
  <si>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</si>
  <si>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</si>
  <si>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</si>
  <si>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</si>
  <si>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</si>
  <si>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</si>
  <si>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</si>
  <si>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</si>
  <si>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</si>
  <si>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</si>
  <si>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</si>
  <si>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</si>
  <si>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</si>
  <si>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</si>
  <si>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</si>
  <si>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</si>
  <si>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</si>
  <si>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</si>
  <si>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</si>
  <si>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</si>
  <si>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</si>
  <si>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</si>
  <si>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</si>
  <si>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</si>
  <si>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</si>
  <si>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</si>
  <si>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</si>
  <si>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</si>
  <si>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</si>
  <si>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</si>
  <si>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</si>
  <si>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</si>
  <si>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</si>
  <si>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</si>
  <si>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</si>
  <si>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</si>
  <si>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</si>
  <si>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</si>
  <si>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</si>
  <si>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</si>
  <si>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</si>
  <si>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</si>
  <si>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</si>
  <si>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</si>
  <si>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</si>
  <si>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</si>
  <si>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</si>
  <si>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</si>
  <si>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</si>
  <si>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</si>
  <si>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</si>
  <si>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</si>
  <si>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</si>
  <si>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</si>
  <si>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</si>
  <si>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</si>
  <si>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</si>
  <si>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</si>
  <si>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</si>
  <si>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</si>
  <si>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</si>
  <si>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</si>
  <si>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</si>
  <si>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</si>
  <si>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</si>
  <si>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</si>
  <si>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</si>
  <si>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</si>
  <si>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</si>
  <si>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</si>
  <si>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</si>
  <si>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</si>
  <si>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</si>
  <si>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</si>
  <si>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</si>
  <si>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</si>
  <si>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</si>
  <si>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</si>
  <si>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</si>
  <si>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</si>
  <si>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</si>
  <si>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</si>
  <si>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</si>
  <si>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</si>
  <si>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</si>
  <si>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</si>
  <si>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</si>
  <si>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</si>
  <si>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</si>
  <si>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</si>
  <si>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</si>
  <si>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</si>
  <si>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</si>
  <si>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</si>
  <si>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</si>
  <si>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</si>
  <si>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</si>
  <si>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</si>
  <si>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</si>
  <si>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</si>
  <si>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</si>
  <si>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</si>
  <si>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</si>
  <si>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</si>
  <si>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</si>
  <si>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</si>
  <si>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</si>
  <si>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</si>
  <si>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</si>
  <si>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</si>
  <si>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</si>
  <si>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</si>
  <si>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</si>
  <si>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</si>
  <si>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</si>
  <si>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</si>
  <si>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</si>
  <si>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</si>
  <si>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</si>
  <si>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</si>
  <si>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</si>
  <si>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</si>
  <si>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</si>
  <si>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</si>
  <si>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</si>
  <si>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</si>
  <si>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</si>
  <si>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</si>
  <si>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</si>
  <si>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</si>
  <si>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</si>
  <si>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</si>
  <si>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</si>
  <si>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</si>
  <si>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</si>
  <si>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</si>
  <si>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</si>
  <si>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</si>
  <si>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</si>
  <si>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</si>
  <si>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</si>
  <si>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</si>
  <si>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</si>
  <si>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</si>
  <si>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</si>
  <si>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</si>
  <si>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</si>
  <si>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</si>
  <si>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</si>
  <si>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</si>
  <si>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</si>
  <si>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</si>
  <si>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</si>
  <si>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</si>
  <si>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</si>
  <si>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</si>
  <si>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</si>
  <si>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</si>
  <si>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</si>
  <si>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</si>
  <si>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</si>
  <si>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</si>
  <si>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</si>
  <si>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</si>
  <si>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</si>
  <si>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</si>
  <si>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</si>
  <si>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</si>
  <si>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</si>
  <si>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</si>
  <si>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</si>
  <si>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</si>
  <si>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</si>
  <si>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</si>
  <si>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</si>
  <si>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</si>
  <si>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</si>
  <si>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</si>
  <si>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</si>
  <si>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</si>
  <si>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</si>
  <si>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</si>
  <si>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</si>
  <si>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</si>
  <si>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</si>
  <si>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</si>
  <si>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</si>
  <si>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</si>
  <si>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</si>
  <si>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</si>
  <si>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</si>
  <si>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</si>
  <si>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</si>
  <si>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</si>
  <si>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</si>
  <si>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</si>
  <si>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</si>
  <si>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</si>
  <si>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</si>
  <si>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</si>
  <si>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</si>
  <si>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</si>
  <si>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</si>
  <si>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</si>
  <si>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</si>
  <si>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</si>
  <si>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</si>
  <si>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</si>
  <si>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</si>
  <si>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</si>
  <si>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</si>
  <si>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</si>
  <si>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</si>
  <si>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</si>
  <si>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</si>
  <si>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</si>
  <si>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</si>
  <si>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</si>
  <si>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</si>
  <si>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</si>
  <si>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</si>
  <si>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</si>
  <si>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</si>
  <si>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</si>
  <si>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</si>
  <si>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</si>
  <si>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</si>
  <si>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</si>
  <si>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</si>
  <si>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</si>
  <si>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</si>
  <si>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</si>
  <si>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</si>
  <si>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</si>
  <si>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</si>
  <si>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</si>
  <si>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</si>
  <si>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</si>
  <si>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</si>
  <si>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</si>
  <si>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</si>
  <si>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</si>
  <si>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</si>
  <si>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</si>
  <si>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</si>
  <si>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</si>
  <si>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</si>
  <si>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</si>
  <si>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</si>
  <si>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</si>
  <si>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</si>
  <si>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</si>
  <si>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</si>
  <si>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</si>
  <si>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</si>
  <si>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</si>
  <si>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</si>
  <si>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</si>
  <si>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</si>
  <si>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</si>
  <si>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</si>
  <si>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</si>
  <si>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</si>
  <si>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</si>
  <si>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</si>
  <si>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</si>
  <si>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</si>
  <si>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</si>
  <si>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</si>
  <si>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</si>
  <si>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</si>
  <si>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</si>
  <si>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</si>
  <si>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</si>
  <si>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</si>
  <si>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</si>
  <si>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</si>
  <si>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</si>
  <si>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</si>
  <si>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</si>
  <si>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</si>
  <si>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</si>
  <si>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</si>
  <si>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</si>
  <si>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</si>
  <si>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</si>
  <si>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</si>
  <si>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</si>
  <si>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</si>
  <si>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</si>
  <si>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</si>
  <si>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</si>
  <si>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</si>
  <si>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</si>
  <si>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</si>
  <si>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</si>
  <si>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</si>
  <si>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</si>
  <si>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</si>
  <si>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</si>
  <si>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</si>
  <si>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</si>
  <si>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</si>
  <si>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</si>
  <si>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</si>
  <si>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</si>
  <si>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</si>
  <si>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</si>
  <si>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</si>
  <si>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</si>
  <si>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</si>
  <si>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</si>
  <si>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</si>
  <si>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</si>
  <si>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</si>
  <si>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</si>
  <si>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</si>
  <si>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</si>
  <si>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</si>
  <si>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</si>
  <si>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</si>
  <si>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</si>
  <si>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</si>
  <si>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</si>
  <si>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</si>
  <si>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</si>
  <si>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</si>
  <si>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</si>
  <si>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</si>
  <si>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</si>
  <si>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</si>
  <si>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</si>
  <si>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</si>
  <si>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</si>
  <si>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</si>
  <si>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</si>
  <si>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</si>
  <si>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</si>
  <si>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</si>
  <si>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</si>
  <si>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</si>
  <si>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</si>
  <si>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</si>
  <si>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</si>
  <si>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</si>
  <si>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</si>
  <si>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</si>
  <si>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</si>
  <si>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</si>
  <si>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</si>
  <si>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</si>
  <si>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</si>
  <si>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</si>
  <si>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</si>
  <si>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</si>
  <si>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</si>
  <si>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</si>
  <si>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</si>
  <si>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</si>
  <si>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</si>
  <si>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</si>
  <si>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</si>
  <si>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</si>
  <si>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</si>
  <si>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</si>
  <si>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</si>
  <si>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</si>
  <si>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</si>
  <si>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</si>
  <si>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</si>
  <si>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</si>
  <si>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</si>
  <si>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</si>
  <si>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</si>
  <si>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</si>
  <si>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</si>
  <si>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</si>
  <si>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</si>
  <si>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</si>
  <si>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</si>
  <si>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</si>
  <si>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</si>
  <si>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</si>
  <si>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</si>
  <si>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</si>
  <si>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</si>
  <si>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</si>
  <si>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</si>
  <si>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</si>
  <si>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</si>
  <si>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</si>
  <si>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</si>
  <si>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</si>
  <si>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</si>
  <si>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</si>
  <si>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</si>
  <si>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</si>
  <si>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</si>
  <si>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</si>
  <si>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</si>
  <si>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</si>
  <si>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</si>
  <si>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</si>
  <si>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</si>
  <si>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</si>
  <si>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</si>
  <si>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</si>
  <si>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</si>
  <si>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</si>
  <si>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</si>
  <si>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</si>
  <si>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</si>
  <si>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</si>
  <si>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</si>
  <si>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</si>
  <si>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</si>
  <si>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</si>
  <si>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</si>
  <si>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</si>
  <si>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</si>
  <si>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</si>
  <si>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</si>
  <si>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</si>
  <si>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</si>
  <si>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</si>
  <si>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</si>
  <si>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</si>
  <si>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</si>
  <si>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</si>
  <si>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</si>
  <si>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</si>
  <si>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</si>
  <si>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</si>
  <si>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</si>
  <si>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</si>
  <si>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</si>
  <si>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</si>
  <si>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</si>
  <si>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</si>
  <si>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</si>
  <si>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</si>
  <si>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</si>
  <si>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</si>
  <si>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</si>
  <si>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</si>
  <si>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</si>
  <si>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</si>
  <si>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</si>
  <si>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</si>
  <si>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</si>
  <si>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</si>
  <si>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</si>
  <si>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</si>
  <si>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</si>
  <si>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</si>
  <si>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</si>
  <si>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</si>
  <si>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</si>
  <si>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</si>
  <si>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</si>
  <si>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</si>
  <si>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</si>
  <si>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</si>
  <si>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</si>
  <si>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</si>
  <si>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</si>
  <si>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</si>
  <si>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</si>
  <si>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</si>
  <si>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</si>
  <si>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</si>
  <si>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</si>
  <si>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</si>
  <si>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</si>
  <si>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</si>
  <si>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</si>
  <si>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</si>
  <si>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</si>
  <si>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</si>
  <si>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</si>
  <si>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</si>
  <si>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</si>
  <si>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</si>
  <si>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</si>
  <si>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</si>
  <si>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</si>
  <si>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</si>
  <si>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</si>
  <si>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</si>
  <si>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</si>
  <si>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</si>
  <si>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</si>
  <si>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</si>
  <si>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</si>
  <si>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</si>
  <si>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</si>
  <si>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</si>
  <si>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</si>
  <si>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</si>
  <si>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</si>
  <si>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</si>
  <si>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</si>
  <si>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</si>
  <si>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</si>
  <si>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</si>
  <si>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</si>
  <si>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</si>
  <si>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</si>
  <si>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</si>
  <si>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</si>
  <si>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</si>
  <si>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</si>
  <si>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</si>
  <si>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</si>
  <si>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</si>
  <si>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</si>
  <si>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</si>
  <si>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</si>
  <si>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</si>
  <si>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</si>
  <si>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</si>
  <si>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</si>
  <si>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</si>
  <si>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</si>
  <si>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</si>
  <si>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</si>
  <si>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</si>
  <si>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</si>
  <si>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</si>
  <si>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</si>
  <si>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</si>
  <si>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</si>
  <si>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</si>
  <si>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</si>
  <si>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</si>
  <si>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</si>
  <si>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</si>
  <si>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</si>
  <si>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</si>
  <si>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</si>
  <si>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</si>
  <si>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</si>
  <si>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</si>
  <si>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</si>
  <si>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</si>
  <si>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</si>
  <si>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</si>
  <si>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</si>
  <si>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</si>
  <si>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</si>
  <si>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</si>
  <si>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</si>
  <si>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</si>
  <si>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</si>
  <si>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</si>
  <si>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</si>
  <si>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</si>
  <si>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</si>
  <si>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</si>
  <si>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</si>
  <si>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</si>
  <si>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</si>
  <si>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</si>
  <si>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</si>
  <si>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</si>
  <si>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</si>
  <si>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</si>
  <si>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</si>
  <si>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</si>
  <si>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</si>
  <si>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</si>
  <si>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</si>
  <si>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</si>
  <si>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</si>
  <si>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</si>
  <si>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</si>
  <si>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</si>
  <si>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</si>
  <si>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</si>
  <si>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</si>
  <si>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</si>
  <si>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</si>
  <si>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</si>
  <si>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</si>
  <si>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</si>
  <si>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</si>
  <si>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</si>
  <si>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</si>
  <si>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</si>
  <si>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</si>
  <si>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</si>
  <si>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</si>
  <si>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</si>
  <si>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</si>
  <si>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</si>
  <si>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</si>
  <si>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</si>
  <si>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</si>
  <si>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</si>
  <si>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</si>
  <si>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</si>
  <si>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</si>
  <si>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</si>
  <si>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</si>
  <si>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</si>
  <si>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</si>
  <si>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</si>
  <si>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</si>
  <si>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</si>
  <si>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</si>
  <si>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</si>
  <si>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</si>
  <si>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</si>
  <si>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</si>
  <si>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</si>
  <si>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</si>
  <si>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</si>
  <si>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</si>
  <si>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</si>
  <si>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</si>
  <si>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</si>
  <si>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</si>
  <si>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</si>
  <si>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</si>
  <si>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</si>
  <si>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</si>
  <si>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</si>
  <si>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</si>
  <si>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</si>
  <si>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</si>
  <si>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</si>
  <si>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</si>
  <si>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</si>
  <si>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</si>
  <si>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</si>
  <si>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</si>
  <si>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</si>
  <si>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</si>
  <si>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</si>
  <si>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</si>
  <si>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</si>
  <si>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</si>
  <si>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</si>
  <si>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</si>
  <si>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</si>
  <si>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</si>
  <si>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</si>
  <si>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</si>
  <si>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</si>
  <si>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</si>
  <si>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</si>
  <si>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</si>
  <si>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</si>
  <si>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</si>
  <si>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</si>
  <si>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</si>
  <si>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</si>
  <si>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</si>
  <si>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</si>
  <si>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</si>
  <si>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</si>
  <si>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</si>
  <si>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</si>
  <si>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</si>
  <si>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</si>
  <si>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</si>
  <si>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</si>
  <si>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</si>
  <si>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</si>
  <si>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</si>
  <si>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</si>
  <si>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</si>
  <si>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</si>
  <si>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</si>
  <si>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</si>
  <si>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</si>
  <si>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</si>
  <si>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</si>
  <si>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</si>
  <si>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</si>
  <si>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</si>
  <si>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</si>
  <si>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</si>
  <si>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</si>
  <si>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</si>
  <si>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</si>
  <si>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</si>
  <si>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</si>
  <si>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</si>
  <si>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</si>
  <si>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</si>
  <si>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</si>
  <si>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</si>
  <si>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</si>
  <si>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</si>
  <si>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</si>
  <si>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</si>
  <si>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</si>
  <si>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</si>
  <si>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</si>
  <si>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</si>
  <si>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</si>
  <si>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</si>
  <si>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</si>
  <si>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</si>
  <si>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</si>
  <si>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</si>
  <si>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</si>
  <si>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</si>
  <si>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</si>
  <si>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</si>
  <si>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</si>
  <si>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</si>
  <si>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</si>
  <si>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</si>
  <si>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</si>
  <si>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</si>
  <si>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</si>
  <si>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</si>
  <si>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</si>
  <si>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</si>
  <si>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</si>
  <si>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</si>
  <si>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</si>
  <si>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</si>
  <si>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</si>
  <si>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</si>
  <si>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</si>
  <si>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</si>
  <si>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</si>
  <si>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</si>
  <si>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</si>
  <si>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</si>
  <si>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</si>
  <si>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</si>
  <si>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</si>
  <si>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</si>
  <si>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</si>
  <si>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</si>
  <si>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</si>
  <si>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</si>
  <si>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</si>
  <si>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</si>
  <si>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</si>
  <si>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</si>
  <si>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</si>
  <si>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</si>
  <si>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</si>
  <si>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</si>
  <si>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</si>
  <si>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</si>
  <si>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</si>
  <si>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</si>
  <si>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</si>
  <si>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</si>
  <si>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</si>
  <si>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</si>
  <si>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</si>
  <si>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</si>
  <si>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</si>
  <si>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</si>
  <si>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</si>
  <si>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</si>
  <si>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</si>
  <si>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</si>
  <si>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</si>
  <si>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</si>
  <si>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</si>
  <si>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</si>
  <si>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</si>
  <si>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</si>
  <si>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</si>
  <si>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</si>
  <si>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</si>
  <si>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</si>
  <si>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</si>
  <si>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</si>
  <si>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</si>
  <si>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</si>
  <si>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</si>
  <si>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</si>
  <si>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</si>
  <si>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</si>
  <si>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</si>
  <si>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</si>
  <si>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</si>
  <si>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</si>
  <si>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</si>
  <si>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</si>
  <si>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</si>
  <si>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</si>
  <si>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</si>
  <si>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</si>
  <si>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</si>
  <si>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</si>
  <si>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</si>
  <si>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</si>
  <si>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</si>
  <si>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</si>
  <si>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</si>
  <si>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</si>
  <si>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</si>
  <si>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</si>
  <si>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</si>
  <si>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</si>
  <si>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</si>
  <si>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</si>
  <si>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</si>
  <si>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</si>
  <si>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</si>
  <si>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</si>
  <si>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</si>
  <si>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</si>
  <si>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</si>
  <si>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</si>
  <si>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</si>
  <si>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</si>
  <si>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</si>
  <si>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</si>
  <si>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</si>
  <si>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</si>
  <si>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</si>
  <si>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</si>
  <si>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</si>
  <si>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</si>
  <si>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</si>
  <si>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</si>
  <si>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</si>
  <si>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</si>
  <si>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</si>
  <si>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</si>
  <si>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</si>
  <si>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</si>
  <si>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</si>
  <si>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</si>
  <si>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</si>
  <si>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</si>
  <si>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</si>
  <si>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</si>
  <si>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</si>
  <si>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</si>
  <si>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</si>
  <si>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</si>
  <si>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</si>
  <si>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</si>
  <si>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</si>
  <si>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</si>
  <si>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</si>
  <si>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</si>
  <si>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</si>
  <si>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</si>
  <si>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</si>
  <si>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</si>
  <si>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</si>
  <si>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</si>
  <si>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</si>
  <si>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</si>
  <si>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</si>
  <si>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</si>
  <si>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</si>
  <si>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</si>
  <si>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</si>
  <si>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</si>
  <si>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</si>
  <si>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</si>
  <si>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</si>
  <si>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</si>
  <si>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</si>
  <si>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</si>
  <si>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</si>
  <si>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</si>
  <si>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</si>
  <si>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</si>
  <si>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</si>
  <si>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</si>
  <si>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</si>
  <si>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</si>
  <si>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</si>
  <si>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</si>
  <si>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</si>
  <si>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</si>
  <si>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</si>
  <si>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</si>
  <si>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</si>
  <si>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</si>
  <si>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</si>
  <si>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</si>
  <si>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</si>
  <si>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</si>
  <si>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</si>
  <si>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</si>
  <si>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</si>
  <si>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</si>
  <si>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</si>
  <si>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</si>
  <si>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</si>
  <si>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</si>
  <si>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</si>
  <si>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</si>
  <si>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</si>
  <si>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</si>
  <si>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</si>
  <si>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</si>
  <si>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</si>
  <si>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</si>
  <si>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</si>
  <si>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</si>
  <si>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</si>
  <si>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</si>
  <si>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</si>
  <si>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</si>
  <si>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</si>
  <si>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</si>
  <si>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</si>
  <si>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</si>
  <si>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</si>
  <si>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</si>
  <si>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</si>
  <si>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</si>
  <si>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</si>
  <si>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</si>
  <si>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</si>
  <si>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</si>
  <si>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</si>
  <si>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</si>
  <si>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</si>
  <si>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</si>
  <si>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</si>
  <si>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</si>
  <si>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</si>
  <si>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</si>
  <si>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</si>
  <si>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</si>
  <si>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</si>
  <si>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</si>
  <si>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</si>
  <si>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</si>
  <si>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</si>
  <si>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</si>
  <si>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</si>
  <si>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</si>
  <si>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</si>
  <si>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</si>
  <si>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</si>
  <si>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</si>
  <si>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</si>
  <si>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</si>
  <si>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</si>
  <si>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</si>
  <si>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</si>
  <si>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</si>
  <si>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</si>
  <si>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</si>
  <si>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</si>
  <si>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</si>
  <si>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</si>
  <si>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</si>
  <si>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</si>
  <si>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</si>
  <si>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</si>
  <si>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</si>
  <si>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</si>
  <si>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</si>
  <si>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</si>
  <si>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</si>
  <si>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</si>
  <si>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</si>
  <si>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</si>
  <si>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</si>
  <si>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</si>
  <si>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</si>
  <si>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</si>
  <si>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</si>
  <si>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</si>
  <si>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</si>
  <si>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</si>
  <si>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</si>
  <si>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</si>
  <si>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</si>
  <si>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</si>
  <si>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</si>
  <si>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</si>
  <si>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</si>
  <si>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</si>
  <si>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</si>
  <si>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</si>
  <si>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</si>
  <si>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</si>
  <si>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</si>
  <si>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</si>
  <si>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</si>
  <si>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</si>
  <si>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</si>
  <si>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</si>
  <si>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</si>
  <si>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</si>
  <si>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</si>
  <si>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</si>
  <si>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</si>
  <si>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</si>
  <si>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</si>
  <si>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</si>
  <si>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</si>
  <si>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</si>
  <si>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</si>
  <si>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</si>
  <si>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</si>
  <si>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</si>
  <si>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</si>
  <si>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</si>
  <si>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</si>
  <si>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</si>
  <si>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</si>
  <si>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</si>
  <si>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</si>
  <si>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</si>
  <si>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</si>
  <si>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</si>
  <si>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</si>
  <si>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</si>
  <si>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</si>
  <si>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</si>
  <si>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</si>
  <si>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</si>
  <si>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</si>
  <si>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</si>
  <si>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</si>
  <si>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</si>
  <si>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</si>
  <si>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</si>
  <si>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</si>
  <si>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</si>
  <si>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</si>
  <si>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</si>
  <si>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</si>
  <si>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</si>
  <si>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</si>
  <si>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</si>
  <si>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</si>
  <si>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</si>
  <si>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</si>
  <si>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</si>
  <si>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</si>
  <si>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</si>
  <si>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</si>
  <si>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</si>
  <si>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</si>
  <si>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</si>
  <si>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</si>
  <si>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</si>
  <si>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</si>
  <si>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</si>
  <si>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</si>
  <si>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</si>
  <si>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</si>
  <si>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</si>
  <si>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</si>
  <si>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</si>
  <si>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</si>
  <si>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</si>
  <si>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</si>
  <si>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</si>
  <si>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</si>
  <si>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</si>
  <si>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</si>
  <si>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</si>
  <si>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</si>
  <si>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</si>
  <si>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</si>
  <si>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</si>
  <si>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</si>
  <si>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</si>
  <si>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</si>
  <si>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</si>
  <si>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</si>
  <si>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</si>
  <si>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</si>
  <si>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</si>
  <si>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</si>
  <si>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</si>
  <si>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</si>
  <si>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</si>
  <si>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</si>
  <si>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</si>
  <si>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</si>
  <si>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</si>
  <si>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</si>
  <si>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</si>
  <si>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</si>
  <si>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</si>
  <si>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</si>
  <si>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</si>
  <si>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</si>
  <si>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</si>
  <si>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</si>
  <si>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</si>
  <si>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</si>
  <si>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</si>
  <si>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</si>
  <si>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</si>
  <si>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</si>
  <si>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</si>
  <si>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</si>
  <si>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</si>
  <si>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</si>
  <si>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</si>
  <si>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</si>
  <si>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</si>
  <si>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</si>
  <si>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</si>
  <si>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</si>
  <si>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</si>
  <si>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</si>
  <si>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</si>
  <si>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</si>
  <si>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</si>
  <si>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</si>
  <si>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</si>
  <si>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</si>
  <si>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</si>
  <si>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</si>
  <si>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</si>
  <si>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</si>
  <si>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</si>
  <si>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</si>
  <si>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</si>
  <si>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</si>
  <si>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</si>
  <si>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</si>
  <si>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</si>
  <si>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</si>
  <si>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</si>
  <si>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</si>
  <si>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</si>
  <si>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</si>
  <si>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</si>
  <si>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</si>
  <si>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</si>
  <si>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</si>
  <si>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</si>
  <si>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</si>
  <si>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</si>
  <si>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</si>
  <si>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</si>
  <si>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</si>
  <si>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</si>
  <si>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</si>
  <si>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</si>
  <si>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</si>
  <si>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</si>
  <si>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</si>
  <si>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</si>
  <si>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</si>
  <si>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</si>
  <si>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</si>
  <si>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</si>
  <si>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</si>
  <si>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</si>
  <si>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</si>
  <si>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</si>
  <si>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</si>
  <si>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</si>
  <si>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</si>
  <si>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</si>
  <si>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</si>
  <si>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</si>
  <si>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</si>
  <si>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</si>
  <si>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</si>
  <si>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</si>
  <si>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</si>
  <si>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</si>
  <si>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</si>
  <si>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</si>
  <si>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</si>
  <si>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</si>
  <si>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</si>
  <si>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</si>
  <si>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</si>
  <si>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</si>
  <si>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</si>
  <si>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</si>
  <si>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</si>
  <si>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</si>
  <si>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</si>
  <si>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</si>
  <si>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</si>
  <si>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</si>
  <si>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</si>
  <si>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</si>
  <si>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</si>
  <si>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</si>
  <si>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</si>
  <si>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</si>
  <si>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</si>
  <si>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</si>
  <si>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</si>
  <si>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</si>
  <si>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</si>
  <si>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</si>
  <si>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</si>
  <si>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</si>
  <si>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</si>
  <si>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</si>
  <si>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</si>
  <si>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</si>
  <si>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</si>
  <si>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</si>
  <si>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</si>
  <si>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</si>
  <si>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</si>
  <si>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</si>
  <si>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</si>
  <si>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</si>
  <si>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</si>
  <si>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</si>
  <si>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</si>
  <si>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</si>
  <si>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</si>
  <si>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</si>
  <si>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</si>
  <si>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</si>
  <si>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</si>
  <si>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</si>
  <si>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</si>
  <si>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</si>
  <si>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</si>
  <si>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</si>
  <si>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</si>
  <si>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</si>
  <si>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</si>
  <si>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</si>
  <si>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</si>
  <si>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</si>
  <si>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</si>
  <si>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</si>
  <si>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</si>
  <si>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</si>
  <si>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</si>
  <si>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</si>
  <si>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</si>
  <si>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</si>
  <si>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</si>
  <si>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</si>
  <si>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</si>
  <si>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</si>
  <si>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</si>
  <si>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</si>
  <si>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</si>
  <si>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</si>
  <si>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</si>
  <si>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</si>
  <si>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</si>
  <si>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</si>
  <si>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</si>
  <si>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</si>
  <si>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</si>
  <si>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</si>
  <si>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</si>
  <si>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</si>
  <si>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</si>
  <si>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</si>
  <si>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</si>
  <si>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</si>
  <si>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</si>
  <si>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</si>
  <si>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</si>
  <si>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</si>
  <si>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</si>
  <si>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</si>
  <si>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</si>
  <si>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</si>
  <si>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</si>
  <si>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</si>
  <si>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</si>
  <si>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</si>
  <si>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</si>
  <si>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</si>
  <si>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</si>
  <si>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</si>
  <si>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</si>
  <si>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</si>
  <si>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</si>
  <si>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</si>
  <si>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</si>
  <si>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</si>
  <si>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</si>
  <si>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</si>
  <si>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</si>
  <si>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</si>
  <si>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</si>
  <si>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</si>
  <si>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</si>
  <si>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</si>
  <si>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</si>
  <si>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</si>
  <si>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</si>
  <si>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</si>
  <si>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</si>
  <si>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</si>
  <si>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</si>
  <si>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</si>
  <si>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</si>
  <si>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</si>
  <si>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</si>
  <si>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</si>
  <si>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</si>
  <si>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</si>
  <si>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</si>
  <si>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</si>
  <si>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</si>
  <si>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</si>
  <si>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</si>
  <si>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</si>
  <si>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</si>
  <si>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</si>
  <si>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</si>
  <si>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</si>
  <si>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</si>
  <si>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</si>
  <si>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</si>
  <si>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</si>
  <si>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</si>
  <si>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</si>
  <si>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</si>
  <si>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</si>
  <si>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</si>
  <si>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</si>
  <si>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</si>
  <si>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</si>
  <si>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</si>
  <si>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</si>
  <si>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</si>
  <si>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</si>
  <si>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</si>
  <si>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</si>
  <si>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</si>
  <si>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</si>
  <si>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</si>
  <si>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</si>
  <si>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</si>
  <si>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</si>
  <si>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</si>
  <si>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</si>
  <si>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</si>
  <si>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</si>
  <si>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</si>
  <si>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</si>
  <si>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</si>
  <si>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</si>
  <si>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</si>
  <si>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</si>
  <si>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</si>
  <si>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</si>
  <si>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</si>
  <si>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</si>
  <si>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</si>
  <si>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</si>
  <si>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</si>
  <si>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</si>
  <si>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</si>
  <si>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</si>
  <si>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Руслан Магомедрасулович</t>
  </si>
  <si>
    <t>Ахмедов Амирхан Алиханович</t>
  </si>
  <si>
    <t>Магомедов Исрапил Ахмедович</t>
  </si>
  <si>
    <t>Сулейманов Ибрагим Магомедович</t>
  </si>
  <si>
    <t>Алиев Рамазан Габибулаевич</t>
  </si>
  <si>
    <t>Рабаданов Шамиль Нариманович</t>
  </si>
  <si>
    <t>Гаджиев Курбан Нухкадиевич</t>
  </si>
  <si>
    <t xml:space="preserve">Мусаев Заур Гаджиевич </t>
  </si>
  <si>
    <t>Курбанов Рабадан Магомедович</t>
  </si>
  <si>
    <t>Магомедов Мухтар Русланович</t>
  </si>
  <si>
    <t>Ибрагимов Ибрагим Ахмедханович</t>
  </si>
  <si>
    <t>Кадиев Ильяс Магомедзагирович</t>
  </si>
  <si>
    <t>Магомедов Мухтар Байрамбегович</t>
  </si>
  <si>
    <t>Эльдаров Габибула Убайдулаевич</t>
  </si>
  <si>
    <t>Ханациев Гасан Магомедиминович</t>
  </si>
  <si>
    <t>Чупанов Курбанай Бахтиярович</t>
  </si>
  <si>
    <t>06.08.2007г</t>
  </si>
  <si>
    <t>10.01.2007г</t>
  </si>
  <si>
    <t>14.08.2006г</t>
  </si>
  <si>
    <t>10.09.2007г</t>
  </si>
  <si>
    <t>20.10.2006г</t>
  </si>
  <si>
    <t>30.08.2006г</t>
  </si>
  <si>
    <t>16.12.2006г</t>
  </si>
  <si>
    <t>25.01.2007г</t>
  </si>
  <si>
    <t>17.01.2003г</t>
  </si>
  <si>
    <t>06.09.2006г</t>
  </si>
  <si>
    <t>21.07.2006г</t>
  </si>
  <si>
    <t>27.08.2007г</t>
  </si>
  <si>
    <t>27.10.2006г</t>
  </si>
  <si>
    <t>07.01.2007г</t>
  </si>
  <si>
    <t>04.05.2007г</t>
  </si>
  <si>
    <t>Джалилова Паризат Багатировна</t>
  </si>
  <si>
    <t>Ибрагимова Алина Руслановна</t>
  </si>
  <si>
    <t>Магомедова Русиана Магомедовна</t>
  </si>
  <si>
    <t>Мусаева Марина Гасайниевна</t>
  </si>
  <si>
    <t>Ибрагимова Патимат Габибулаевна</t>
  </si>
  <si>
    <t>Магомедова Милена Рамазановна</t>
  </si>
  <si>
    <t>Мусапирова Патимат Магомедовна</t>
  </si>
  <si>
    <t>Ибрагимова Хадижат Магомедовна</t>
  </si>
  <si>
    <t xml:space="preserve">Омарасхабова Гулаймат </t>
  </si>
  <si>
    <t>Магомедова Самира Арсеновна</t>
  </si>
  <si>
    <t>Шахбанова Марият Магомедовна</t>
  </si>
  <si>
    <t xml:space="preserve">Абдуллаева Патимат Зайпуллаевна </t>
  </si>
  <si>
    <t>Муртазалиева Муъминат Микаиловна</t>
  </si>
  <si>
    <t>16.07.2007г</t>
  </si>
  <si>
    <t>29.04.2007г</t>
  </si>
  <si>
    <t>09.11.2006г</t>
  </si>
  <si>
    <t>20.08.2007г</t>
  </si>
  <si>
    <t>08.06.2007г</t>
  </si>
  <si>
    <t>15.05.2007г</t>
  </si>
  <si>
    <t>06.02.2006г</t>
  </si>
  <si>
    <t>09.12.2006г</t>
  </si>
  <si>
    <t>28.09.2006г</t>
  </si>
  <si>
    <t>14.08.2007г</t>
  </si>
  <si>
    <t>09.10.2006г</t>
  </si>
  <si>
    <t>25.11.2006г</t>
  </si>
  <si>
    <t>04.11.2006г</t>
  </si>
  <si>
    <t>Ахмедов Абубакар Абдуллаевич</t>
  </si>
  <si>
    <t>Рабаданов Магомед Рабаданович</t>
  </si>
  <si>
    <t xml:space="preserve">Джапаров Магомед Пайзуллаевич </t>
  </si>
  <si>
    <t>Магомедов Абубакар Алиасхабович</t>
  </si>
  <si>
    <t>Магомедов  Курбан Магомедович</t>
  </si>
  <si>
    <t>Магомедрасулов Магомед Ахмедович</t>
  </si>
  <si>
    <t>Магомедов Магомед Арсланович</t>
  </si>
  <si>
    <t>Магомедов Рабазан Мухтарович</t>
  </si>
  <si>
    <t xml:space="preserve">Магомедов Магомед Магомедиминович </t>
  </si>
  <si>
    <t xml:space="preserve">Алиев Магомед Гусейнович </t>
  </si>
  <si>
    <t>Бадирханов Абдулла Бадирханович</t>
  </si>
  <si>
    <t>Гапизов Гаджиумар Гусинович</t>
  </si>
  <si>
    <t xml:space="preserve">Абдуллабеков Курбангаджи Магомедович </t>
  </si>
  <si>
    <t xml:space="preserve">Умматов Руслан Набигуллаевич </t>
  </si>
  <si>
    <t>Магомедов Камиль Арсланович</t>
  </si>
  <si>
    <t xml:space="preserve">Шамхалов Ислам Русланович </t>
  </si>
  <si>
    <t>Османов Магомед Османгаджиевич</t>
  </si>
  <si>
    <t xml:space="preserve">Гусейнов Омарасхаб Назимович </t>
  </si>
  <si>
    <t>Магомедов Рабазан Гасбуллаевич</t>
  </si>
  <si>
    <t>Магомедов Руслан Заурович</t>
  </si>
  <si>
    <t>09.09.2005г</t>
  </si>
  <si>
    <t>30.07.2006г</t>
  </si>
  <si>
    <t>01.04.2006г</t>
  </si>
  <si>
    <t>05.12.2005г</t>
  </si>
  <si>
    <t>02.06.2006г</t>
  </si>
  <si>
    <t>08.11.2005г</t>
  </si>
  <si>
    <t>16.09.2005г</t>
  </si>
  <si>
    <t>22.10.2005г</t>
  </si>
  <si>
    <t>18.12.2005г</t>
  </si>
  <si>
    <t>04.09.2005г</t>
  </si>
  <si>
    <t>20.11.2005г</t>
  </si>
  <si>
    <t>25.01.2006г</t>
  </si>
  <si>
    <t>23.11.2006г</t>
  </si>
  <si>
    <t>20.09.2006г</t>
  </si>
  <si>
    <t>27.03.2006г</t>
  </si>
  <si>
    <t>23.08.2005г</t>
  </si>
  <si>
    <t>03.04.2006г</t>
  </si>
  <si>
    <t>Гаджиева Зубарият Магомедрасуловна</t>
  </si>
  <si>
    <t>Исрапилова Патимат Магомедовна</t>
  </si>
  <si>
    <t xml:space="preserve">Аскандарова Мадина Мухтаровна  </t>
  </si>
  <si>
    <t>Расулова Мадина Расуловна</t>
  </si>
  <si>
    <t>Магомедова Айшат Альбертовна</t>
  </si>
  <si>
    <t>Магомедова Ашура Арсеновна</t>
  </si>
  <si>
    <t>Салихова Дедей Магомедовна</t>
  </si>
  <si>
    <t xml:space="preserve">Расулова Сабина Шарапутдиновна </t>
  </si>
  <si>
    <t xml:space="preserve">Абдуразакова Мудрикат Абдуразаковна </t>
  </si>
  <si>
    <t>Каримова Анжела Магомедовна</t>
  </si>
  <si>
    <t>Магомедова Марьям Магомедкамиловна</t>
  </si>
  <si>
    <t xml:space="preserve">Магомедова Хадижат Арсеновна </t>
  </si>
  <si>
    <t>17.02.2006г</t>
  </si>
  <si>
    <t>14.11.2005г</t>
  </si>
  <si>
    <t>23.06.2005г</t>
  </si>
  <si>
    <t>07.01.2006г</t>
  </si>
  <si>
    <t>07.11.2006г</t>
  </si>
  <si>
    <t>22.02.2006г</t>
  </si>
  <si>
    <t>06.06.2006г</t>
  </si>
  <si>
    <t>20.12.2005г</t>
  </si>
  <si>
    <t>05.09.2005г</t>
  </si>
  <si>
    <t>14.09.2006г</t>
  </si>
  <si>
    <t>Курбанов Тагир Омарович</t>
  </si>
  <si>
    <t>Разаков Рабазан Батираевич</t>
  </si>
  <si>
    <t>Алибеков Алибек Русланович</t>
  </si>
  <si>
    <t>Рабаданов Марат Зайпуллаевич</t>
  </si>
  <si>
    <t>Исмаилов Кадаран  Русланович</t>
  </si>
  <si>
    <t>Магомедов Габиб Абдурахманович</t>
  </si>
  <si>
    <t>Магомедов Расул Магомедрасулович</t>
  </si>
  <si>
    <t>Хизриев  Рабазан Сулейманович</t>
  </si>
  <si>
    <t>Салихов Рабазан  Сулейманович</t>
  </si>
  <si>
    <t>Чанкаев Ислам Магомедович</t>
  </si>
  <si>
    <t>Умматов Абдулгамид Арифович</t>
  </si>
  <si>
    <t>Магомедов Омар  Русланович</t>
  </si>
  <si>
    <t>Багомедов Гаджибагомед Рамазанович</t>
  </si>
  <si>
    <t>Магомедов Магомед Лиматуллаевич</t>
  </si>
  <si>
    <t>Яхъяев Тагир Надирович</t>
  </si>
  <si>
    <t>Абдуллаев Мурад Абдуллаевич</t>
  </si>
  <si>
    <t>Джалилов Гасан Багатирович</t>
  </si>
  <si>
    <t>Раджабов Шамиль Магомедрасулович</t>
  </si>
  <si>
    <t>Гаджиев Магомед Рабазанович</t>
  </si>
  <si>
    <t>Исламов Магомед Исламович</t>
  </si>
  <si>
    <t>Магомедов Мурад Абубакарович</t>
  </si>
  <si>
    <t>Курбанов Руслан Русланович</t>
  </si>
  <si>
    <t>Абдуллаев Абдулла Шамилович</t>
  </si>
  <si>
    <t>Абдурашидов Рамазан Саламович</t>
  </si>
  <si>
    <t>21.12.2004г</t>
  </si>
  <si>
    <t>08.02.2005г</t>
  </si>
  <si>
    <t>20.05.2005г</t>
  </si>
  <si>
    <t>28.09.2004г</t>
  </si>
  <si>
    <t>20.11.2004г</t>
  </si>
  <si>
    <t>11.08.2005г</t>
  </si>
  <si>
    <t>31.10.2004г</t>
  </si>
  <si>
    <t>21.11.2003г</t>
  </si>
  <si>
    <t>18.12.2004г</t>
  </si>
  <si>
    <t>21.11.2004г</t>
  </si>
  <si>
    <t>15.06.2005г</t>
  </si>
  <si>
    <t>06.01.2005г</t>
  </si>
  <si>
    <t>09.04.2005г</t>
  </si>
  <si>
    <t>08.04.2004г</t>
  </si>
  <si>
    <t>21.06.2005г</t>
  </si>
  <si>
    <t>25.07.2005г</t>
  </si>
  <si>
    <t>04.01.2005г</t>
  </si>
  <si>
    <t>14.01.2005г</t>
  </si>
  <si>
    <t>07.02.2005г</t>
  </si>
  <si>
    <t>25.03.2005г</t>
  </si>
  <si>
    <t>24.11.2004г</t>
  </si>
  <si>
    <t>21.10.2004г</t>
  </si>
  <si>
    <t>Яхъяева Зухра Алиасхабовна</t>
  </si>
  <si>
    <t>Ибрагимова Зумруд Магомедовна</t>
  </si>
  <si>
    <t>Курбанова Ашура Абдулкадировна</t>
  </si>
  <si>
    <t>Гасанова Мадина Ильясовна</t>
  </si>
  <si>
    <t>Алибекова Перизат Магомедова</t>
  </si>
  <si>
    <t>Азизова Гулаймат Ибадуллаевна</t>
  </si>
  <si>
    <t>Ибрагимова Зайнаб Курбановна</t>
  </si>
  <si>
    <t>Рамазанова Суйкум Магомедзагировна</t>
  </si>
  <si>
    <t>Гамзаева Сара Гасановна</t>
  </si>
  <si>
    <t xml:space="preserve">Асаева Цибац Асаевна </t>
  </si>
  <si>
    <t>Султанахмедова Заира  Абдулкадировна</t>
  </si>
  <si>
    <t>Абдулкеримова Сабрина Абдулкеримовна</t>
  </si>
  <si>
    <t>Гасайниева Заира Лейматовна</t>
  </si>
  <si>
    <t>Мусаева Хава Зурабовна</t>
  </si>
  <si>
    <t>Муртазалиева Зайнаб Руслановна</t>
  </si>
  <si>
    <t>Курбанова Патимат Магомедовна</t>
  </si>
  <si>
    <t>Хидриева Марем Цаибовна</t>
  </si>
  <si>
    <t>Курбанова Мадина Рабазановна</t>
  </si>
  <si>
    <t>15.03.2005г</t>
  </si>
  <si>
    <t>08.03.2006г</t>
  </si>
  <si>
    <t>10.09.2005г</t>
  </si>
  <si>
    <t>15.06.2006г</t>
  </si>
  <si>
    <t>13.10.2005г</t>
  </si>
  <si>
    <t>26.07.2005г</t>
  </si>
  <si>
    <t>11.01.2005г</t>
  </si>
  <si>
    <t>22.02.2005г</t>
  </si>
  <si>
    <t>05.07.2004г</t>
  </si>
  <si>
    <t>14.03.2005г</t>
  </si>
  <si>
    <t>28.02.2005г</t>
  </si>
  <si>
    <t>24.11.2005г</t>
  </si>
  <si>
    <t>01.09.2005г</t>
  </si>
  <si>
    <t>11.07.2005г</t>
  </si>
  <si>
    <t>25.01.2005г</t>
  </si>
  <si>
    <t>Магомедов Магомед Юсупович</t>
  </si>
  <si>
    <t>Магомедов Руслан Гасамагомедович</t>
  </si>
  <si>
    <t>Кусаев Газимагомед Арсланович</t>
  </si>
  <si>
    <t>Абдулкадиров Нурулла Нариманович</t>
  </si>
  <si>
    <t>Курбанов Рабазан Мурадович</t>
  </si>
  <si>
    <t>Мирзапиров Магомед Ахмедгаджиевич</t>
  </si>
  <si>
    <t>Магомедов Тагир Магдиевич</t>
  </si>
  <si>
    <t>Абдуллабеков Расул Магомедович</t>
  </si>
  <si>
    <t>Магомедов Мавлет Алибулатович</t>
  </si>
  <si>
    <t>Разаков Аскандар Исматуллаевич</t>
  </si>
  <si>
    <t>Абдурахманов  Сулейман Русланович</t>
  </si>
  <si>
    <t>Яхъяев Ибрагим  Яхъяевич</t>
  </si>
  <si>
    <t>Зулпикаров  Мгомед Ибрагимович</t>
  </si>
  <si>
    <t>Гаджимагомедов АммаГаджимагомедович</t>
  </si>
  <si>
    <t>Магомедов Умахан Магомедсаидович</t>
  </si>
  <si>
    <t>Абдуллаев Руслан Мурадович</t>
  </si>
  <si>
    <t>Багандов Марат Сиражутдинович</t>
  </si>
  <si>
    <t>Гасанов Джамал Сабирович</t>
  </si>
  <si>
    <t>Алиева Зайнаб Шамильевна</t>
  </si>
  <si>
    <t>Мусаева Диана Магомедовна</t>
  </si>
  <si>
    <t>Аскандарова Индира Мухтаровна</t>
  </si>
  <si>
    <t>Нурбагомедова Милана Магомедовна</t>
  </si>
  <si>
    <t>Рабаданова Жарият Ибраковна</t>
  </si>
  <si>
    <t>Ахмедова Мадина  Ахмедовна</t>
  </si>
  <si>
    <t>Магомедова Патимат Рабадановна</t>
  </si>
  <si>
    <t>Мирзаева Хадижат Абдуллаевна</t>
  </si>
  <si>
    <t>Ибрагимова Залина Гаджиабдуллаевна</t>
  </si>
  <si>
    <t>Рабаданов Абдурахман Магомедзапирович</t>
  </si>
  <si>
    <t>Камилов Габиб Амарович</t>
  </si>
  <si>
    <t>Ибрагимов Мурад Абдуллаевич</t>
  </si>
  <si>
    <t>Исахмедов Хаджимурат Абдуллаевич</t>
  </si>
  <si>
    <t>Магомедов Магомед Ибрагимович</t>
  </si>
  <si>
    <t>Магомедов Магомедрасул  Магомедович</t>
  </si>
  <si>
    <t>Магомедов Салам Рабазанович</t>
  </si>
  <si>
    <t>84.2</t>
  </si>
  <si>
    <t>Абдуллабеков Самир Магомедзагирович</t>
  </si>
  <si>
    <t>Магомедов Камиль Магомедович</t>
  </si>
  <si>
    <t>Ибрагимов Муслим Магомедович</t>
  </si>
  <si>
    <t>Багомедов Мурад Исабекович</t>
  </si>
  <si>
    <t>Сулейманов Магомедгаджи  Магомедович</t>
  </si>
  <si>
    <t>Магомедов Магомед  Гасанович</t>
  </si>
  <si>
    <t>Нугаев Курбан Магомедович</t>
  </si>
  <si>
    <t>Ибрагимова Халум Курбановна</t>
  </si>
  <si>
    <t>Юсупова Наида Абакаровна</t>
  </si>
  <si>
    <t>93.1</t>
  </si>
  <si>
    <t>Кациева Зумруд Абдулкаримовна</t>
  </si>
  <si>
    <t>Абдурахманова Хамис Гаджиевна</t>
  </si>
  <si>
    <t>Гаджиева Кистаман Магомедовна</t>
  </si>
  <si>
    <t>Гаджиабакарова Разият Шамильевна</t>
  </si>
  <si>
    <t>30.05.2004г</t>
  </si>
  <si>
    <t>24.08.2008г</t>
  </si>
  <si>
    <t>25.06.2004г</t>
  </si>
  <si>
    <t>20.05.2004г</t>
  </si>
  <si>
    <t>24.10.2003г</t>
  </si>
  <si>
    <t>31.08.2003г</t>
  </si>
  <si>
    <t>05.04.2004г</t>
  </si>
  <si>
    <t>12.06.2004г</t>
  </si>
  <si>
    <t>06.09.2004г</t>
  </si>
  <si>
    <t>02.07.2003г</t>
  </si>
  <si>
    <t>23.02.2004г</t>
  </si>
  <si>
    <t>19.12.2002г</t>
  </si>
  <si>
    <t>13.02.2004г</t>
  </si>
  <si>
    <t>08.02.2004г</t>
  </si>
  <si>
    <t>13.09.2003г</t>
  </si>
  <si>
    <t>09.07.2004г</t>
  </si>
  <si>
    <t>04.02.2004г</t>
  </si>
  <si>
    <t>12.03.2004г</t>
  </si>
  <si>
    <t>21.05.2005г</t>
  </si>
  <si>
    <t>15.10.2003г</t>
  </si>
  <si>
    <t>01.11.2003г</t>
  </si>
  <si>
    <t>26.01.2004г</t>
  </si>
  <si>
    <t>17.01.2005г</t>
  </si>
  <si>
    <t>24.11.2003г</t>
  </si>
  <si>
    <t>16.10.2003г</t>
  </si>
  <si>
    <t>26.08.2004г</t>
  </si>
  <si>
    <t>07.06.2002г</t>
  </si>
  <si>
    <t>27.10.2003г</t>
  </si>
  <si>
    <t>23.03.2003г</t>
  </si>
  <si>
    <t>08.02.2003г</t>
  </si>
  <si>
    <t>25.12.2002г</t>
  </si>
  <si>
    <t>18.04.2003г</t>
  </si>
  <si>
    <t>19.09.2003г</t>
  </si>
  <si>
    <t>19.02.2002г</t>
  </si>
  <si>
    <t>31.05.2003г</t>
  </si>
  <si>
    <t>16.02.2003г</t>
  </si>
  <si>
    <t>12.06.2003г</t>
  </si>
  <si>
    <t>24.06.2003г</t>
  </si>
  <si>
    <t>10.02.2003г</t>
  </si>
  <si>
    <t>18.01.2003г</t>
  </si>
  <si>
    <t>15.12.2002г</t>
  </si>
  <si>
    <t>03.01.2003г</t>
  </si>
  <si>
    <t>22.11.2003г</t>
  </si>
  <si>
    <t>06.01.2003г</t>
  </si>
  <si>
    <t>26.01.2003г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</si>
</sst>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1" xfId="0" applyFont="1" applyBorder="1" applyAlignment="1" applyProtection="1">
      <alignment horizontal="left" vertical="center" wrapText="1"/>
    </xf>
    <xf numFmtId="14" fontId="0" fillId="0" borderId="1" xfId="0" applyNumberFormat="1" applyFont="1" applyBorder="1" applyAlignment="1" applyProtection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O32" sqref="BO3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30" t="s">
        <v>1451</v>
      </c>
      <c r="C2" s="30">
        <v>7</v>
      </c>
      <c r="D2" s="30">
        <v>87</v>
      </c>
      <c r="E2" s="30" t="s">
        <v>8</v>
      </c>
      <c r="F2" s="30" t="s">
        <v>22</v>
      </c>
      <c r="G2" s="30" t="s">
        <v>827</v>
      </c>
      <c r="H2" s="30" t="s">
        <v>77</v>
      </c>
      <c r="I2" s="31" t="s">
        <v>1467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30" t="s">
        <v>1452</v>
      </c>
      <c r="C3" s="30">
        <v>7</v>
      </c>
      <c r="D3" s="30">
        <v>87</v>
      </c>
      <c r="E3" s="30" t="s">
        <v>8</v>
      </c>
      <c r="F3" s="30" t="s">
        <v>22</v>
      </c>
      <c r="G3" s="30" t="s">
        <v>811</v>
      </c>
      <c r="H3" s="30" t="s">
        <v>77</v>
      </c>
      <c r="I3" s="31" t="s">
        <v>1468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30" t="s">
        <v>1453</v>
      </c>
      <c r="C4" s="30">
        <v>7</v>
      </c>
      <c r="D4" s="30">
        <v>85</v>
      </c>
      <c r="E4" s="30" t="s">
        <v>9</v>
      </c>
      <c r="F4" s="30" t="s">
        <v>22</v>
      </c>
      <c r="G4" s="30" t="s">
        <v>811</v>
      </c>
      <c r="H4" s="30" t="s">
        <v>77</v>
      </c>
      <c r="I4" s="31" t="s">
        <v>1469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30" t="s">
        <v>1454</v>
      </c>
      <c r="C5" s="30">
        <v>7</v>
      </c>
      <c r="D5" s="30">
        <v>85</v>
      </c>
      <c r="E5" s="30" t="s">
        <v>9</v>
      </c>
      <c r="F5" s="30" t="s">
        <v>22</v>
      </c>
      <c r="G5" s="30" t="s">
        <v>812</v>
      </c>
      <c r="H5" s="30" t="s">
        <v>77</v>
      </c>
      <c r="I5" s="31" t="s">
        <v>1470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30" t="s">
        <v>1455</v>
      </c>
      <c r="C6" s="30">
        <v>7</v>
      </c>
      <c r="D6" s="30">
        <v>84</v>
      </c>
      <c r="E6" s="30" t="s">
        <v>9</v>
      </c>
      <c r="F6" s="30" t="s">
        <v>22</v>
      </c>
      <c r="G6" s="30" t="s">
        <v>810</v>
      </c>
      <c r="H6" s="30" t="s">
        <v>77</v>
      </c>
      <c r="I6" s="31" t="s">
        <v>1471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30" t="s">
        <v>1456</v>
      </c>
      <c r="C7" s="30">
        <v>7</v>
      </c>
      <c r="D7" s="30">
        <v>82</v>
      </c>
      <c r="E7" s="30" t="s">
        <v>1446</v>
      </c>
      <c r="F7" s="30" t="s">
        <v>22</v>
      </c>
      <c r="G7" s="30" t="s">
        <v>837</v>
      </c>
      <c r="H7" s="30" t="s">
        <v>77</v>
      </c>
      <c r="I7" s="31" t="s">
        <v>1472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30" t="s">
        <v>1457</v>
      </c>
      <c r="C8" s="30">
        <v>7</v>
      </c>
      <c r="D8" s="30">
        <v>78</v>
      </c>
      <c r="E8" s="30" t="s">
        <v>1446</v>
      </c>
      <c r="F8" s="30" t="s">
        <v>22</v>
      </c>
      <c r="G8" s="30" t="s">
        <v>810</v>
      </c>
      <c r="H8" s="30" t="s">
        <v>77</v>
      </c>
      <c r="I8" s="31" t="s">
        <v>1473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30" t="s">
        <v>1458</v>
      </c>
      <c r="C9" s="30">
        <v>7</v>
      </c>
      <c r="D9" s="30">
        <v>77</v>
      </c>
      <c r="E9" s="30" t="s">
        <v>1446</v>
      </c>
      <c r="F9" s="30" t="s">
        <v>22</v>
      </c>
      <c r="G9" s="30" t="s">
        <v>1330</v>
      </c>
      <c r="H9" s="30" t="s">
        <v>77</v>
      </c>
      <c r="I9" s="31" t="s">
        <v>1474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30" t="s">
        <v>1459</v>
      </c>
      <c r="C10" s="30">
        <v>7</v>
      </c>
      <c r="D10" s="30">
        <v>77</v>
      </c>
      <c r="E10" s="30" t="s">
        <v>1446</v>
      </c>
      <c r="F10" s="30" t="s">
        <v>22</v>
      </c>
      <c r="G10" s="30" t="s">
        <v>1330</v>
      </c>
      <c r="H10" s="30" t="s">
        <v>77</v>
      </c>
      <c r="I10" s="31" t="s">
        <v>1475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30" t="s">
        <v>1460</v>
      </c>
      <c r="C11" s="30">
        <v>7</v>
      </c>
      <c r="D11" s="30">
        <v>72</v>
      </c>
      <c r="E11" s="30" t="s">
        <v>1446</v>
      </c>
      <c r="F11" s="30" t="s">
        <v>22</v>
      </c>
      <c r="G11" s="30" t="s">
        <v>817</v>
      </c>
      <c r="H11" s="30" t="s">
        <v>77</v>
      </c>
      <c r="I11" s="31" t="s">
        <v>1476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30" t="s">
        <v>1461</v>
      </c>
      <c r="C12" s="30">
        <v>7</v>
      </c>
      <c r="D12" s="30">
        <v>70</v>
      </c>
      <c r="E12" s="30" t="s">
        <v>1446</v>
      </c>
      <c r="F12" s="30" t="s">
        <v>22</v>
      </c>
      <c r="G12" s="30" t="s">
        <v>1335</v>
      </c>
      <c r="H12" s="30" t="s">
        <v>77</v>
      </c>
      <c r="I12" s="31" t="s">
        <v>1477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7">
        <v>12</v>
      </c>
      <c r="B13" s="30" t="s">
        <v>1462</v>
      </c>
      <c r="C13" s="30">
        <v>7</v>
      </c>
      <c r="D13" s="30">
        <v>69</v>
      </c>
      <c r="E13" s="30" t="s">
        <v>1446</v>
      </c>
      <c r="F13" s="30" t="s">
        <v>22</v>
      </c>
      <c r="G13" s="30" t="s">
        <v>1328</v>
      </c>
      <c r="H13" s="30" t="s">
        <v>77</v>
      </c>
      <c r="I13" s="31" t="s">
        <v>1478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7">
        <v>13</v>
      </c>
      <c r="B14" s="30" t="s">
        <v>1463</v>
      </c>
      <c r="C14" s="30">
        <v>7</v>
      </c>
      <c r="D14" s="30">
        <v>67</v>
      </c>
      <c r="E14" s="30" t="s">
        <v>1446</v>
      </c>
      <c r="F14" s="30" t="s">
        <v>22</v>
      </c>
      <c r="G14" s="30" t="s">
        <v>823</v>
      </c>
      <c r="H14" s="30" t="s">
        <v>77</v>
      </c>
      <c r="I14" s="31" t="s">
        <v>1479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7">
        <v>14</v>
      </c>
      <c r="B15" s="30" t="s">
        <v>1464</v>
      </c>
      <c r="C15" s="30">
        <v>7</v>
      </c>
      <c r="D15" s="30">
        <v>64</v>
      </c>
      <c r="E15" s="30" t="s">
        <v>1446</v>
      </c>
      <c r="F15" s="30" t="s">
        <v>22</v>
      </c>
      <c r="G15" s="30" t="s">
        <v>818</v>
      </c>
      <c r="H15" s="30" t="s">
        <v>77</v>
      </c>
      <c r="I15" s="31" t="s">
        <v>1480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7">
        <v>15</v>
      </c>
      <c r="B16" s="30" t="s">
        <v>1465</v>
      </c>
      <c r="C16" s="30">
        <v>7</v>
      </c>
      <c r="D16" s="30">
        <v>60</v>
      </c>
      <c r="E16" s="30" t="s">
        <v>1446</v>
      </c>
      <c r="F16" s="30" t="s">
        <v>22</v>
      </c>
      <c r="G16" s="30" t="s">
        <v>1335</v>
      </c>
      <c r="H16" s="30" t="s">
        <v>77</v>
      </c>
      <c r="I16" s="31" t="s">
        <v>1468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7">
        <v>16</v>
      </c>
      <c r="B17" s="30" t="s">
        <v>1466</v>
      </c>
      <c r="C17" s="30">
        <v>7</v>
      </c>
      <c r="D17" s="30">
        <v>58</v>
      </c>
      <c r="E17" s="30" t="s">
        <v>1446</v>
      </c>
      <c r="F17" s="30" t="s">
        <v>22</v>
      </c>
      <c r="G17" s="30" t="s">
        <v>838</v>
      </c>
      <c r="H17" s="30" t="s">
        <v>77</v>
      </c>
      <c r="I17" s="31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7">
        <v>17</v>
      </c>
      <c r="B18" s="30" t="s">
        <v>1482</v>
      </c>
      <c r="C18" s="30">
        <v>7</v>
      </c>
      <c r="D18" s="30">
        <v>89</v>
      </c>
      <c r="E18" s="30" t="s">
        <v>8</v>
      </c>
      <c r="F18" s="30" t="s">
        <v>22</v>
      </c>
      <c r="G18" s="30" t="s">
        <v>818</v>
      </c>
      <c r="H18" s="30" t="s">
        <v>77</v>
      </c>
      <c r="I18" s="31" t="s">
        <v>1495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7">
        <v>18</v>
      </c>
      <c r="B19" s="30" t="s">
        <v>1483</v>
      </c>
      <c r="C19" s="30">
        <v>7</v>
      </c>
      <c r="D19" s="30">
        <v>86</v>
      </c>
      <c r="E19" s="30" t="s">
        <v>9</v>
      </c>
      <c r="F19" s="30" t="s">
        <v>22</v>
      </c>
      <c r="G19" s="30" t="s">
        <v>1330</v>
      </c>
      <c r="H19" s="30" t="s">
        <v>77</v>
      </c>
      <c r="I19" s="31" t="s">
        <v>1496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7">
        <v>19</v>
      </c>
      <c r="B20" s="30" t="s">
        <v>1484</v>
      </c>
      <c r="C20" s="30">
        <v>7</v>
      </c>
      <c r="D20" s="30">
        <v>85</v>
      </c>
      <c r="E20" s="30" t="s">
        <v>9</v>
      </c>
      <c r="F20" s="30" t="s">
        <v>22</v>
      </c>
      <c r="G20" s="30" t="s">
        <v>1335</v>
      </c>
      <c r="H20" s="30" t="s">
        <v>77</v>
      </c>
      <c r="I20" s="31" t="s">
        <v>1497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7">
        <v>20</v>
      </c>
      <c r="B21" s="30" t="s">
        <v>1485</v>
      </c>
      <c r="C21" s="30">
        <v>7</v>
      </c>
      <c r="D21" s="30">
        <v>85</v>
      </c>
      <c r="E21" s="30" t="s">
        <v>9</v>
      </c>
      <c r="F21" s="30" t="s">
        <v>22</v>
      </c>
      <c r="G21" s="30" t="s">
        <v>1330</v>
      </c>
      <c r="H21" s="30" t="s">
        <v>77</v>
      </c>
      <c r="I21" s="31" t="s">
        <v>1498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7">
        <v>21</v>
      </c>
      <c r="B22" s="30" t="s">
        <v>1486</v>
      </c>
      <c r="C22" s="30">
        <v>7</v>
      </c>
      <c r="D22" s="30">
        <v>84</v>
      </c>
      <c r="E22" s="30" t="s">
        <v>9</v>
      </c>
      <c r="F22" s="30" t="s">
        <v>22</v>
      </c>
      <c r="G22" s="30" t="s">
        <v>838</v>
      </c>
      <c r="H22" s="30" t="s">
        <v>77</v>
      </c>
      <c r="I22" s="31" t="s">
        <v>1499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7">
        <v>22</v>
      </c>
      <c r="B23" s="30" t="s">
        <v>1487</v>
      </c>
      <c r="C23" s="30">
        <v>7</v>
      </c>
      <c r="D23" s="30">
        <v>79</v>
      </c>
      <c r="E23" s="30" t="s">
        <v>1446</v>
      </c>
      <c r="F23" s="30" t="s">
        <v>22</v>
      </c>
      <c r="G23" s="30" t="s">
        <v>811</v>
      </c>
      <c r="H23" s="30" t="s">
        <v>77</v>
      </c>
      <c r="I23" s="31" t="s">
        <v>1500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7">
        <v>23</v>
      </c>
      <c r="B24" s="30" t="s">
        <v>1488</v>
      </c>
      <c r="C24" s="30">
        <v>7</v>
      </c>
      <c r="D24" s="30">
        <v>78</v>
      </c>
      <c r="E24" s="30" t="s">
        <v>1446</v>
      </c>
      <c r="F24" s="30" t="s">
        <v>22</v>
      </c>
      <c r="G24" s="30" t="s">
        <v>811</v>
      </c>
      <c r="H24" s="30" t="s">
        <v>77</v>
      </c>
      <c r="I24" s="31" t="s">
        <v>1501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7">
        <v>24</v>
      </c>
      <c r="B25" s="30" t="s">
        <v>1489</v>
      </c>
      <c r="C25" s="30">
        <v>7</v>
      </c>
      <c r="D25" s="30">
        <v>76</v>
      </c>
      <c r="E25" s="30" t="s">
        <v>1446</v>
      </c>
      <c r="F25" s="30" t="s">
        <v>22</v>
      </c>
      <c r="G25" s="30" t="s">
        <v>827</v>
      </c>
      <c r="H25" s="30" t="s">
        <v>77</v>
      </c>
      <c r="I25" s="31" t="s">
        <v>1502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7">
        <v>25</v>
      </c>
      <c r="B26" s="30" t="s">
        <v>1490</v>
      </c>
      <c r="C26" s="30">
        <v>7</v>
      </c>
      <c r="D26" s="30">
        <v>74</v>
      </c>
      <c r="E26" s="30" t="s">
        <v>1446</v>
      </c>
      <c r="F26" s="30" t="s">
        <v>22</v>
      </c>
      <c r="G26" s="30" t="s">
        <v>823</v>
      </c>
      <c r="H26" s="30" t="s">
        <v>77</v>
      </c>
      <c r="I26" s="31" t="s">
        <v>1503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7">
        <v>26</v>
      </c>
      <c r="B27" s="30" t="s">
        <v>1491</v>
      </c>
      <c r="C27" s="30">
        <v>7</v>
      </c>
      <c r="D27" s="30">
        <v>74</v>
      </c>
      <c r="E27" s="30" t="s">
        <v>1446</v>
      </c>
      <c r="F27" s="30" t="s">
        <v>22</v>
      </c>
      <c r="G27" s="30" t="s">
        <v>817</v>
      </c>
      <c r="H27" s="30" t="s">
        <v>77</v>
      </c>
      <c r="I27" s="31" t="s">
        <v>1504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7">
        <v>27</v>
      </c>
      <c r="B28" s="30" t="s">
        <v>1492</v>
      </c>
      <c r="C28" s="30">
        <v>7</v>
      </c>
      <c r="D28" s="30">
        <v>71</v>
      </c>
      <c r="E28" s="30" t="s">
        <v>1446</v>
      </c>
      <c r="F28" s="30" t="s">
        <v>22</v>
      </c>
      <c r="G28" s="30" t="s">
        <v>837</v>
      </c>
      <c r="H28" s="30" t="s">
        <v>77</v>
      </c>
      <c r="I28" s="31" t="s">
        <v>1505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7">
        <v>28</v>
      </c>
      <c r="B29" s="30" t="s">
        <v>1493</v>
      </c>
      <c r="C29" s="30">
        <v>7</v>
      </c>
      <c r="D29" s="30">
        <v>70</v>
      </c>
      <c r="E29" s="30" t="s">
        <v>1446</v>
      </c>
      <c r="F29" s="30" t="s">
        <v>22</v>
      </c>
      <c r="G29" s="30" t="s">
        <v>817</v>
      </c>
      <c r="H29" s="30" t="s">
        <v>77</v>
      </c>
      <c r="I29" s="31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7">
        <v>29</v>
      </c>
      <c r="B30" s="30" t="s">
        <v>1494</v>
      </c>
      <c r="C30" s="30">
        <v>7</v>
      </c>
      <c r="D30" s="30">
        <v>65</v>
      </c>
      <c r="E30" s="30" t="s">
        <v>1446</v>
      </c>
      <c r="F30" s="30" t="s">
        <v>22</v>
      </c>
      <c r="G30" s="30" t="s">
        <v>818</v>
      </c>
      <c r="H30" s="30" t="s">
        <v>77</v>
      </c>
      <c r="I30" s="31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7">
        <v>30</v>
      </c>
      <c r="B31" s="30" t="s">
        <v>1508</v>
      </c>
      <c r="C31" s="30">
        <v>8</v>
      </c>
      <c r="D31" s="30">
        <v>92</v>
      </c>
      <c r="E31" s="30" t="s">
        <v>8</v>
      </c>
      <c r="F31" s="30" t="s">
        <v>22</v>
      </c>
      <c r="G31" s="30" t="s">
        <v>811</v>
      </c>
      <c r="H31" s="30" t="s">
        <v>77</v>
      </c>
      <c r="I31" s="31" t="s">
        <v>1528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7">
        <v>31</v>
      </c>
      <c r="B32" s="30" t="s">
        <v>1509</v>
      </c>
      <c r="C32" s="30">
        <v>8</v>
      </c>
      <c r="D32" s="30">
        <v>90</v>
      </c>
      <c r="E32" s="30" t="s">
        <v>9</v>
      </c>
      <c r="F32" s="30" t="s">
        <v>22</v>
      </c>
      <c r="G32" s="30" t="s">
        <v>811</v>
      </c>
      <c r="H32" s="30" t="s">
        <v>77</v>
      </c>
      <c r="I32" s="31" t="s">
        <v>1529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7">
        <v>32</v>
      </c>
      <c r="B33" s="30" t="s">
        <v>1510</v>
      </c>
      <c r="C33" s="30">
        <v>8</v>
      </c>
      <c r="D33" s="30">
        <v>90</v>
      </c>
      <c r="E33" s="30" t="s">
        <v>9</v>
      </c>
      <c r="F33" s="30" t="s">
        <v>22</v>
      </c>
      <c r="G33" s="30" t="s">
        <v>818</v>
      </c>
      <c r="H33" s="30" t="s">
        <v>77</v>
      </c>
      <c r="I33" s="31" t="s">
        <v>1530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7">
        <v>33</v>
      </c>
      <c r="B34" s="30" t="s">
        <v>1511</v>
      </c>
      <c r="C34" s="30">
        <v>8</v>
      </c>
      <c r="D34" s="30">
        <v>88</v>
      </c>
      <c r="E34" s="30" t="s">
        <v>9</v>
      </c>
      <c r="F34" s="30" t="s">
        <v>22</v>
      </c>
      <c r="G34" s="30" t="s">
        <v>1330</v>
      </c>
      <c r="H34" s="30" t="s">
        <v>77</v>
      </c>
      <c r="I34" s="31" t="s">
        <v>1531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7">
        <v>34</v>
      </c>
      <c r="B35" s="30" t="s">
        <v>1512</v>
      </c>
      <c r="C35" s="30">
        <v>8</v>
      </c>
      <c r="D35" s="30">
        <v>88</v>
      </c>
      <c r="E35" s="30" t="s">
        <v>9</v>
      </c>
      <c r="F35" s="30" t="s">
        <v>22</v>
      </c>
      <c r="G35" s="30" t="s">
        <v>1335</v>
      </c>
      <c r="H35" s="30" t="s">
        <v>77</v>
      </c>
      <c r="I35" s="31" t="s">
        <v>1532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7">
        <v>35</v>
      </c>
      <c r="B36" s="30" t="s">
        <v>1513</v>
      </c>
      <c r="C36" s="30">
        <v>8</v>
      </c>
      <c r="D36" s="30">
        <v>79</v>
      </c>
      <c r="E36" s="30" t="s">
        <v>1446</v>
      </c>
      <c r="F36" s="30" t="s">
        <v>22</v>
      </c>
      <c r="G36" s="30" t="s">
        <v>1330</v>
      </c>
      <c r="H36" s="30" t="s">
        <v>77</v>
      </c>
      <c r="I36" s="31" t="s">
        <v>1533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7">
        <v>36</v>
      </c>
      <c r="B37" s="30" t="s">
        <v>1514</v>
      </c>
      <c r="C37" s="30">
        <v>8</v>
      </c>
      <c r="D37" s="30">
        <v>78</v>
      </c>
      <c r="E37" s="30" t="s">
        <v>1446</v>
      </c>
      <c r="F37" s="30" t="s">
        <v>22</v>
      </c>
      <c r="G37" s="30" t="s">
        <v>829</v>
      </c>
      <c r="H37" s="30" t="s">
        <v>77</v>
      </c>
      <c r="I37" s="31" t="s">
        <v>1534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7">
        <v>37</v>
      </c>
      <c r="B38" s="30" t="s">
        <v>1515</v>
      </c>
      <c r="C38" s="30">
        <v>8</v>
      </c>
      <c r="D38" s="30">
        <v>76</v>
      </c>
      <c r="E38" s="30" t="s">
        <v>1446</v>
      </c>
      <c r="F38" s="30" t="s">
        <v>22</v>
      </c>
      <c r="G38" s="30" t="s">
        <v>823</v>
      </c>
      <c r="H38" s="30" t="s">
        <v>77</v>
      </c>
      <c r="I38" s="31" t="s">
        <v>1535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7">
        <v>38</v>
      </c>
      <c r="B39" s="30" t="s">
        <v>1516</v>
      </c>
      <c r="C39" s="30">
        <v>8</v>
      </c>
      <c r="D39" s="30">
        <v>72</v>
      </c>
      <c r="E39" s="30" t="s">
        <v>1446</v>
      </c>
      <c r="F39" s="30" t="s">
        <v>22</v>
      </c>
      <c r="G39" s="30" t="s">
        <v>1330</v>
      </c>
      <c r="H39" s="30" t="s">
        <v>77</v>
      </c>
      <c r="I39" s="31" t="s">
        <v>1533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7">
        <v>39</v>
      </c>
      <c r="B40" s="30" t="s">
        <v>1517</v>
      </c>
      <c r="C40" s="30">
        <v>8</v>
      </c>
      <c r="D40" s="30">
        <v>72</v>
      </c>
      <c r="E40" s="30" t="s">
        <v>1446</v>
      </c>
      <c r="F40" s="30" t="s">
        <v>22</v>
      </c>
      <c r="G40" s="30" t="s">
        <v>829</v>
      </c>
      <c r="H40" s="30" t="s">
        <v>77</v>
      </c>
      <c r="I40" s="31" t="s">
        <v>1536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7">
        <v>40</v>
      </c>
      <c r="B41" s="30" t="s">
        <v>1518</v>
      </c>
      <c r="C41" s="30">
        <v>8</v>
      </c>
      <c r="D41" s="30">
        <v>70</v>
      </c>
      <c r="E41" s="30" t="s">
        <v>1446</v>
      </c>
      <c r="F41" s="30" t="s">
        <v>22</v>
      </c>
      <c r="G41" s="30" t="s">
        <v>1328</v>
      </c>
      <c r="H41" s="30" t="s">
        <v>77</v>
      </c>
      <c r="I41" s="31" t="s">
        <v>1537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7">
        <v>41</v>
      </c>
      <c r="B42" s="30" t="s">
        <v>1519</v>
      </c>
      <c r="C42" s="30">
        <v>8</v>
      </c>
      <c r="D42" s="30">
        <v>69</v>
      </c>
      <c r="E42" s="30" t="s">
        <v>1446</v>
      </c>
      <c r="F42" s="30" t="s">
        <v>22</v>
      </c>
      <c r="G42" s="30" t="s">
        <v>837</v>
      </c>
      <c r="H42" s="30" t="s">
        <v>77</v>
      </c>
      <c r="I42" s="31" t="s">
        <v>1538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7">
        <v>42</v>
      </c>
      <c r="B43" s="30" t="s">
        <v>1520</v>
      </c>
      <c r="C43" s="30">
        <v>8</v>
      </c>
      <c r="D43" s="30">
        <v>64</v>
      </c>
      <c r="E43" s="30" t="s">
        <v>1446</v>
      </c>
      <c r="F43" s="30" t="s">
        <v>22</v>
      </c>
      <c r="G43" s="30" t="s">
        <v>829</v>
      </c>
      <c r="H43" s="30" t="s">
        <v>77</v>
      </c>
      <c r="I43" s="31" t="s">
        <v>1539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7">
        <v>43</v>
      </c>
      <c r="B44" s="30" t="s">
        <v>1521</v>
      </c>
      <c r="C44" s="30">
        <v>8</v>
      </c>
      <c r="D44" s="30">
        <v>63</v>
      </c>
      <c r="E44" s="30" t="s">
        <v>1446</v>
      </c>
      <c r="F44" s="30" t="s">
        <v>22</v>
      </c>
      <c r="G44" s="30" t="s">
        <v>1335</v>
      </c>
      <c r="H44" s="30" t="s">
        <v>77</v>
      </c>
      <c r="I44" s="31" t="s">
        <v>1540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7">
        <v>44</v>
      </c>
      <c r="B45" s="30" t="s">
        <v>1522</v>
      </c>
      <c r="C45" s="30">
        <v>8</v>
      </c>
      <c r="D45" s="30">
        <v>62</v>
      </c>
      <c r="E45" s="30" t="s">
        <v>1446</v>
      </c>
      <c r="F45" s="30" t="s">
        <v>22</v>
      </c>
      <c r="G45" s="30" t="s">
        <v>1336</v>
      </c>
      <c r="H45" s="30" t="s">
        <v>77</v>
      </c>
      <c r="I45" s="31" t="s">
        <v>1541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7">
        <v>45</v>
      </c>
      <c r="B46" s="30" t="s">
        <v>1523</v>
      </c>
      <c r="C46" s="30">
        <v>8</v>
      </c>
      <c r="D46" s="30">
        <v>61</v>
      </c>
      <c r="E46" s="30" t="s">
        <v>1446</v>
      </c>
      <c r="F46" s="30" t="s">
        <v>22</v>
      </c>
      <c r="G46" s="30" t="s">
        <v>810</v>
      </c>
      <c r="H46" s="30" t="s">
        <v>77</v>
      </c>
      <c r="I46" s="31" t="s">
        <v>1542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7">
        <v>46</v>
      </c>
      <c r="B47" s="30" t="s">
        <v>1524</v>
      </c>
      <c r="C47" s="30">
        <v>8</v>
      </c>
      <c r="D47" s="30">
        <v>59</v>
      </c>
      <c r="E47" s="30" t="s">
        <v>1446</v>
      </c>
      <c r="F47" s="30" t="s">
        <v>22</v>
      </c>
      <c r="G47" s="30" t="s">
        <v>827</v>
      </c>
      <c r="H47" s="30" t="s">
        <v>77</v>
      </c>
      <c r="I47" s="31" t="s">
        <v>1543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7">
        <v>47</v>
      </c>
      <c r="B48" s="30" t="s">
        <v>1525</v>
      </c>
      <c r="C48" s="30">
        <v>8</v>
      </c>
      <c r="D48" s="30">
        <v>57</v>
      </c>
      <c r="E48" s="30" t="s">
        <v>1446</v>
      </c>
      <c r="F48" s="30" t="s">
        <v>22</v>
      </c>
      <c r="G48" s="30" t="s">
        <v>817</v>
      </c>
      <c r="H48" s="30" t="s">
        <v>77</v>
      </c>
      <c r="I48" s="31" t="s">
        <v>1544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7">
        <v>48</v>
      </c>
      <c r="B49" s="30" t="s">
        <v>1526</v>
      </c>
      <c r="C49" s="30">
        <v>8</v>
      </c>
      <c r="D49" s="30">
        <v>56</v>
      </c>
      <c r="E49" s="30" t="s">
        <v>1446</v>
      </c>
      <c r="F49" s="30" t="s">
        <v>22</v>
      </c>
      <c r="G49" s="30" t="s">
        <v>817</v>
      </c>
      <c r="H49" s="30" t="s">
        <v>77</v>
      </c>
      <c r="I49" s="31" t="s">
        <v>1503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7">
        <v>49</v>
      </c>
      <c r="B50" s="30" t="s">
        <v>1527</v>
      </c>
      <c r="C50" s="30">
        <v>8</v>
      </c>
      <c r="D50" s="30">
        <v>52</v>
      </c>
      <c r="E50" s="30" t="s">
        <v>1446</v>
      </c>
      <c r="F50" s="30" t="s">
        <v>22</v>
      </c>
      <c r="G50" s="30" t="s">
        <v>838</v>
      </c>
      <c r="H50" s="30" t="s">
        <v>77</v>
      </c>
      <c r="I50" s="31" t="s">
        <v>1469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7">
        <v>50</v>
      </c>
      <c r="B51" s="30" t="s">
        <v>1545</v>
      </c>
      <c r="C51" s="30">
        <v>8</v>
      </c>
      <c r="D51" s="30">
        <v>84</v>
      </c>
      <c r="E51" s="30" t="s">
        <v>8</v>
      </c>
      <c r="F51" s="30" t="s">
        <v>22</v>
      </c>
      <c r="G51" s="30" t="s">
        <v>1330</v>
      </c>
      <c r="H51" s="30" t="s">
        <v>77</v>
      </c>
      <c r="I51" s="31" t="s">
        <v>1557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7">
        <v>51</v>
      </c>
      <c r="B52" s="30" t="s">
        <v>1546</v>
      </c>
      <c r="C52" s="30">
        <v>8</v>
      </c>
      <c r="D52" s="30">
        <v>84</v>
      </c>
      <c r="E52" s="30" t="s">
        <v>8</v>
      </c>
      <c r="F52" s="30" t="s">
        <v>22</v>
      </c>
      <c r="G52" s="30" t="s">
        <v>811</v>
      </c>
      <c r="H52" s="30" t="s">
        <v>77</v>
      </c>
      <c r="I52" s="31" t="s">
        <v>1558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7">
        <v>52</v>
      </c>
      <c r="B53" s="30" t="s">
        <v>1547</v>
      </c>
      <c r="C53" s="30">
        <v>8</v>
      </c>
      <c r="D53" s="30">
        <v>81</v>
      </c>
      <c r="E53" s="30" t="s">
        <v>9</v>
      </c>
      <c r="F53" s="30" t="s">
        <v>22</v>
      </c>
      <c r="G53" s="30" t="s">
        <v>1335</v>
      </c>
      <c r="H53" s="30" t="s">
        <v>77</v>
      </c>
      <c r="I53" s="31" t="s">
        <v>1530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7">
        <v>53</v>
      </c>
      <c r="B54" s="30" t="s">
        <v>1548</v>
      </c>
      <c r="C54" s="30">
        <v>8</v>
      </c>
      <c r="D54" s="30">
        <v>80</v>
      </c>
      <c r="E54" s="30" t="s">
        <v>9</v>
      </c>
      <c r="F54" s="30" t="s">
        <v>22</v>
      </c>
      <c r="G54" s="30" t="s">
        <v>1331</v>
      </c>
      <c r="H54" s="30" t="s">
        <v>77</v>
      </c>
      <c r="I54" s="31" t="s">
        <v>1559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7">
        <v>54</v>
      </c>
      <c r="B55" s="30" t="s">
        <v>1549</v>
      </c>
      <c r="C55" s="30">
        <v>8</v>
      </c>
      <c r="D55" s="30">
        <v>80</v>
      </c>
      <c r="E55" s="30" t="s">
        <v>9</v>
      </c>
      <c r="F55" s="30" t="s">
        <v>22</v>
      </c>
      <c r="G55" s="30" t="s">
        <v>817</v>
      </c>
      <c r="H55" s="30" t="s">
        <v>77</v>
      </c>
      <c r="I55" s="31" t="s">
        <v>1560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7">
        <v>55</v>
      </c>
      <c r="B56" s="30" t="s">
        <v>1550</v>
      </c>
      <c r="C56" s="30">
        <v>8</v>
      </c>
      <c r="D56" s="30">
        <v>77</v>
      </c>
      <c r="E56" s="30" t="s">
        <v>1446</v>
      </c>
      <c r="F56" s="30" t="s">
        <v>22</v>
      </c>
      <c r="G56" s="30" t="s">
        <v>1330</v>
      </c>
      <c r="H56" s="30" t="s">
        <v>77</v>
      </c>
      <c r="I56" s="31" t="s">
        <v>1561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7">
        <v>56</v>
      </c>
      <c r="B57" s="30" t="s">
        <v>1551</v>
      </c>
      <c r="C57" s="30">
        <v>8</v>
      </c>
      <c r="D57" s="30">
        <v>75</v>
      </c>
      <c r="E57" s="30" t="s">
        <v>1446</v>
      </c>
      <c r="F57" s="30" t="s">
        <v>22</v>
      </c>
      <c r="G57" s="30" t="s">
        <v>838</v>
      </c>
      <c r="H57" s="30" t="s">
        <v>77</v>
      </c>
      <c r="I57" s="31" t="s">
        <v>1562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7">
        <v>57</v>
      </c>
      <c r="B58" s="30" t="s">
        <v>1552</v>
      </c>
      <c r="C58" s="30">
        <v>8</v>
      </c>
      <c r="D58" s="30">
        <v>72</v>
      </c>
      <c r="E58" s="30" t="s">
        <v>1446</v>
      </c>
      <c r="F58" s="30" t="s">
        <v>22</v>
      </c>
      <c r="G58" s="30" t="s">
        <v>823</v>
      </c>
      <c r="H58" s="30" t="s">
        <v>77</v>
      </c>
      <c r="I58" s="31" t="s">
        <v>1540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7">
        <v>58</v>
      </c>
      <c r="B59" s="30" t="s">
        <v>1553</v>
      </c>
      <c r="C59" s="30">
        <v>8</v>
      </c>
      <c r="D59" s="30">
        <v>71</v>
      </c>
      <c r="E59" s="30" t="s">
        <v>1446</v>
      </c>
      <c r="F59" s="30" t="s">
        <v>22</v>
      </c>
      <c r="G59" s="30" t="s">
        <v>837</v>
      </c>
      <c r="H59" s="30" t="s">
        <v>77</v>
      </c>
      <c r="I59" s="31" t="s">
        <v>1563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7">
        <v>59</v>
      </c>
      <c r="B60" s="30" t="s">
        <v>1554</v>
      </c>
      <c r="C60" s="30">
        <v>8</v>
      </c>
      <c r="D60" s="30">
        <v>68</v>
      </c>
      <c r="E60" s="30" t="s">
        <v>1446</v>
      </c>
      <c r="F60" s="30" t="s">
        <v>22</v>
      </c>
      <c r="G60" s="30" t="s">
        <v>818</v>
      </c>
      <c r="H60" s="30" t="s">
        <v>77</v>
      </c>
      <c r="I60" s="31" t="s">
        <v>1564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7">
        <v>60</v>
      </c>
      <c r="B61" s="30" t="s">
        <v>1555</v>
      </c>
      <c r="C61" s="30">
        <v>8</v>
      </c>
      <c r="D61" s="30">
        <v>67</v>
      </c>
      <c r="E61" s="30" t="s">
        <v>1446</v>
      </c>
      <c r="F61" s="30" t="s">
        <v>22</v>
      </c>
      <c r="G61" s="30" t="s">
        <v>811</v>
      </c>
      <c r="H61" s="30" t="s">
        <v>77</v>
      </c>
      <c r="I61" s="31" t="s">
        <v>1565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7">
        <v>61</v>
      </c>
      <c r="B62" s="30" t="s">
        <v>1556</v>
      </c>
      <c r="C62" s="30">
        <v>8</v>
      </c>
      <c r="D62" s="30">
        <v>62</v>
      </c>
      <c r="E62" s="30" t="s">
        <v>1446</v>
      </c>
      <c r="F62" s="30" t="s">
        <v>22</v>
      </c>
      <c r="G62" s="30" t="s">
        <v>817</v>
      </c>
      <c r="H62" s="30" t="s">
        <v>77</v>
      </c>
      <c r="I62" s="31" t="s">
        <v>1566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7">
        <v>62</v>
      </c>
      <c r="B63" s="30" t="s">
        <v>1567</v>
      </c>
      <c r="C63" s="30">
        <v>9</v>
      </c>
      <c r="D63" s="30">
        <v>94.5</v>
      </c>
      <c r="E63" s="30" t="s">
        <v>8</v>
      </c>
      <c r="F63" s="30" t="s">
        <v>22</v>
      </c>
      <c r="G63" s="30" t="s">
        <v>841</v>
      </c>
      <c r="H63" s="30" t="s">
        <v>77</v>
      </c>
      <c r="I63" s="31" t="s">
        <v>1591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7">
        <v>63</v>
      </c>
      <c r="B64" s="30" t="s">
        <v>1568</v>
      </c>
      <c r="C64" s="30">
        <v>9</v>
      </c>
      <c r="D64" s="30">
        <v>94</v>
      </c>
      <c r="E64" s="30" t="s">
        <v>8</v>
      </c>
      <c r="F64" s="30" t="s">
        <v>22</v>
      </c>
      <c r="G64" s="30" t="s">
        <v>1336</v>
      </c>
      <c r="H64" s="30" t="s">
        <v>77</v>
      </c>
      <c r="I64" s="31" t="s">
        <v>1496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7">
        <v>64</v>
      </c>
      <c r="B65" s="30" t="s">
        <v>1569</v>
      </c>
      <c r="C65" s="30">
        <v>9</v>
      </c>
      <c r="D65" s="30">
        <v>93.1</v>
      </c>
      <c r="E65" s="30" t="s">
        <v>9</v>
      </c>
      <c r="F65" s="30" t="s">
        <v>22</v>
      </c>
      <c r="G65" s="30" t="s">
        <v>1330</v>
      </c>
      <c r="H65" s="30" t="s">
        <v>77</v>
      </c>
      <c r="I65" s="31" t="s">
        <v>1592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7">
        <v>65</v>
      </c>
      <c r="B66" s="30" t="s">
        <v>1570</v>
      </c>
      <c r="C66" s="30">
        <v>9</v>
      </c>
      <c r="D66" s="30">
        <v>92.9</v>
      </c>
      <c r="E66" s="30" t="s">
        <v>9</v>
      </c>
      <c r="F66" s="30" t="s">
        <v>22</v>
      </c>
      <c r="G66" s="30" t="s">
        <v>823</v>
      </c>
      <c r="H66" s="30" t="s">
        <v>77</v>
      </c>
      <c r="I66" s="31" t="s">
        <v>1593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7">
        <v>66</v>
      </c>
      <c r="B67" s="30" t="s">
        <v>1571</v>
      </c>
      <c r="C67" s="30">
        <v>9</v>
      </c>
      <c r="D67" s="30">
        <v>92.6</v>
      </c>
      <c r="E67" s="30" t="s">
        <v>9</v>
      </c>
      <c r="F67" s="30" t="s">
        <v>22</v>
      </c>
      <c r="G67" s="30" t="s">
        <v>823</v>
      </c>
      <c r="H67" s="30" t="s">
        <v>77</v>
      </c>
      <c r="I67" s="31" t="s">
        <v>1594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7">
        <v>67</v>
      </c>
      <c r="B68" s="30" t="s">
        <v>1572</v>
      </c>
      <c r="C68" s="30">
        <v>9</v>
      </c>
      <c r="D68" s="30">
        <v>85</v>
      </c>
      <c r="E68" s="30" t="s">
        <v>9</v>
      </c>
      <c r="F68" s="30" t="s">
        <v>22</v>
      </c>
      <c r="G68" s="30" t="s">
        <v>811</v>
      </c>
      <c r="H68" s="30" t="s">
        <v>77</v>
      </c>
      <c r="I68" s="31" t="s">
        <v>1595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7">
        <v>68</v>
      </c>
      <c r="B69" s="30" t="s">
        <v>1573</v>
      </c>
      <c r="C69" s="30">
        <v>9</v>
      </c>
      <c r="D69" s="30">
        <v>84</v>
      </c>
      <c r="E69" s="30" t="s">
        <v>1446</v>
      </c>
      <c r="F69" s="30" t="s">
        <v>22</v>
      </c>
      <c r="G69" s="30" t="s">
        <v>810</v>
      </c>
      <c r="H69" s="30" t="s">
        <v>77</v>
      </c>
      <c r="I69" s="31" t="s">
        <v>1596</v>
      </c>
      <c r="AQ69" s="9"/>
      <c r="AR69" s="28" t="s">
        <v>1349</v>
      </c>
      <c r="BK69" s="25" t="s">
        <v>1317</v>
      </c>
    </row>
    <row r="70" spans="1:63" ht="15" customHeight="1" x14ac:dyDescent="0.25">
      <c r="A70" s="17">
        <v>69</v>
      </c>
      <c r="B70" s="30" t="s">
        <v>1574</v>
      </c>
      <c r="C70" s="30">
        <v>9</v>
      </c>
      <c r="D70" s="30">
        <v>83.5</v>
      </c>
      <c r="E70" s="30" t="s">
        <v>1446</v>
      </c>
      <c r="F70" s="30" t="s">
        <v>22</v>
      </c>
      <c r="G70" s="30" t="s">
        <v>823</v>
      </c>
      <c r="H70" s="30" t="s">
        <v>77</v>
      </c>
      <c r="I70" s="31" t="s">
        <v>1597</v>
      </c>
      <c r="AQ70" s="9"/>
      <c r="AR70" s="28" t="s">
        <v>211</v>
      </c>
      <c r="BK70" s="25" t="s">
        <v>1318</v>
      </c>
    </row>
    <row r="71" spans="1:63" ht="15" customHeight="1" x14ac:dyDescent="0.25">
      <c r="A71" s="17">
        <v>70</v>
      </c>
      <c r="B71" s="30" t="s">
        <v>1575</v>
      </c>
      <c r="C71" s="30">
        <v>9</v>
      </c>
      <c r="D71" s="30">
        <v>82</v>
      </c>
      <c r="E71" s="30" t="s">
        <v>1446</v>
      </c>
      <c r="F71" s="30" t="s">
        <v>22</v>
      </c>
      <c r="G71" s="30" t="s">
        <v>829</v>
      </c>
      <c r="H71" s="30" t="s">
        <v>77</v>
      </c>
      <c r="I71" s="31" t="s">
        <v>1598</v>
      </c>
      <c r="AQ71" s="9"/>
      <c r="AR71" s="28" t="s">
        <v>1341</v>
      </c>
      <c r="BK71" s="25" t="s">
        <v>1319</v>
      </c>
    </row>
    <row r="72" spans="1:63" ht="15" customHeight="1" x14ac:dyDescent="0.25">
      <c r="A72" s="17">
        <v>71</v>
      </c>
      <c r="B72" s="30" t="s">
        <v>1576</v>
      </c>
      <c r="C72" s="30">
        <v>9</v>
      </c>
      <c r="D72" s="30">
        <v>80</v>
      </c>
      <c r="E72" s="30" t="s">
        <v>1446</v>
      </c>
      <c r="F72" s="30" t="s">
        <v>22</v>
      </c>
      <c r="G72" s="30" t="s">
        <v>829</v>
      </c>
      <c r="H72" s="30" t="s">
        <v>77</v>
      </c>
      <c r="I72" s="31" t="s">
        <v>1599</v>
      </c>
      <c r="AQ72" s="9"/>
      <c r="AR72" s="28" t="s">
        <v>213</v>
      </c>
      <c r="BK72" s="25" t="s">
        <v>1320</v>
      </c>
    </row>
    <row r="73" spans="1:63" ht="15" customHeight="1" x14ac:dyDescent="0.25">
      <c r="A73" s="17">
        <v>72</v>
      </c>
      <c r="B73" s="30" t="s">
        <v>1577</v>
      </c>
      <c r="C73" s="30">
        <v>9</v>
      </c>
      <c r="D73" s="30">
        <v>75</v>
      </c>
      <c r="E73" s="30" t="s">
        <v>1446</v>
      </c>
      <c r="F73" s="30" t="s">
        <v>22</v>
      </c>
      <c r="G73" s="30" t="s">
        <v>1335</v>
      </c>
      <c r="H73" s="30" t="s">
        <v>77</v>
      </c>
      <c r="I73" s="31" t="s">
        <v>1600</v>
      </c>
      <c r="AR73" s="28" t="s">
        <v>214</v>
      </c>
      <c r="BK73" s="25" t="s">
        <v>1321</v>
      </c>
    </row>
    <row r="74" spans="1:63" ht="15" customHeight="1" x14ac:dyDescent="0.25">
      <c r="A74" s="17">
        <v>73</v>
      </c>
      <c r="B74" s="30" t="s">
        <v>1578</v>
      </c>
      <c r="C74" s="30">
        <v>9</v>
      </c>
      <c r="D74" s="30">
        <v>74.5</v>
      </c>
      <c r="E74" s="30" t="s">
        <v>1446</v>
      </c>
      <c r="F74" s="30" t="s">
        <v>22</v>
      </c>
      <c r="G74" s="30" t="s">
        <v>1335</v>
      </c>
      <c r="H74" s="30" t="s">
        <v>77</v>
      </c>
      <c r="I74" s="31" t="s">
        <v>1601</v>
      </c>
      <c r="AR74" s="28" t="s">
        <v>215</v>
      </c>
      <c r="BK74" s="25" t="s">
        <v>1322</v>
      </c>
    </row>
    <row r="75" spans="1:63" ht="15" customHeight="1" x14ac:dyDescent="0.25">
      <c r="A75" s="17">
        <v>74</v>
      </c>
      <c r="B75" s="30" t="s">
        <v>1579</v>
      </c>
      <c r="C75" s="30">
        <v>9</v>
      </c>
      <c r="D75" s="30">
        <v>72</v>
      </c>
      <c r="E75" s="30" t="s">
        <v>1446</v>
      </c>
      <c r="F75" s="30" t="s">
        <v>22</v>
      </c>
      <c r="G75" s="30" t="s">
        <v>1335</v>
      </c>
      <c r="H75" s="30" t="s">
        <v>77</v>
      </c>
      <c r="I75" s="31" t="s">
        <v>1602</v>
      </c>
      <c r="AR75" s="28" t="s">
        <v>203</v>
      </c>
      <c r="BK75" s="25" t="s">
        <v>1323</v>
      </c>
    </row>
    <row r="76" spans="1:63" ht="15" customHeight="1" x14ac:dyDescent="0.25">
      <c r="A76" s="17">
        <v>75</v>
      </c>
      <c r="B76" s="30" t="s">
        <v>1580</v>
      </c>
      <c r="C76" s="30">
        <v>9</v>
      </c>
      <c r="D76" s="30">
        <v>70</v>
      </c>
      <c r="E76" s="30" t="s">
        <v>1446</v>
      </c>
      <c r="F76" s="30" t="s">
        <v>22</v>
      </c>
      <c r="G76" s="30" t="s">
        <v>811</v>
      </c>
      <c r="H76" s="30" t="s">
        <v>77</v>
      </c>
      <c r="I76" s="31" t="s">
        <v>1603</v>
      </c>
      <c r="AR76" s="28" t="s">
        <v>212</v>
      </c>
      <c r="BK76" s="25" t="s">
        <v>1324</v>
      </c>
    </row>
    <row r="77" spans="1:63" ht="15" customHeight="1" x14ac:dyDescent="0.25">
      <c r="A77" s="17">
        <v>76</v>
      </c>
      <c r="B77" s="30" t="s">
        <v>1581</v>
      </c>
      <c r="C77" s="30">
        <v>9</v>
      </c>
      <c r="D77" s="30">
        <v>69.5</v>
      </c>
      <c r="E77" s="30" t="s">
        <v>1446</v>
      </c>
      <c r="F77" s="30" t="s">
        <v>22</v>
      </c>
      <c r="G77" s="30" t="s">
        <v>1333</v>
      </c>
      <c r="H77" s="30" t="s">
        <v>77</v>
      </c>
      <c r="I77" s="31" t="s">
        <v>1604</v>
      </c>
      <c r="AR77" s="28" t="s">
        <v>1350</v>
      </c>
      <c r="BK77" s="11" t="s">
        <v>1325</v>
      </c>
    </row>
    <row r="78" spans="1:63" ht="15" customHeight="1" x14ac:dyDescent="0.25">
      <c r="A78" s="17">
        <v>77</v>
      </c>
      <c r="B78" s="30" t="s">
        <v>1582</v>
      </c>
      <c r="C78" s="30">
        <v>9</v>
      </c>
      <c r="D78" s="30">
        <v>68.8</v>
      </c>
      <c r="E78" s="30" t="s">
        <v>1446</v>
      </c>
      <c r="F78" s="30" t="s">
        <v>22</v>
      </c>
      <c r="G78" s="30" t="s">
        <v>817</v>
      </c>
      <c r="H78" s="30" t="s">
        <v>77</v>
      </c>
      <c r="I78" s="31" t="s">
        <v>1605</v>
      </c>
      <c r="AR78" s="28" t="s">
        <v>1351</v>
      </c>
      <c r="BK78" s="11" t="s">
        <v>1326</v>
      </c>
    </row>
    <row r="79" spans="1:63" ht="15" customHeight="1" x14ac:dyDescent="0.25">
      <c r="A79" s="17">
        <v>78</v>
      </c>
      <c r="B79" s="30" t="s">
        <v>1583</v>
      </c>
      <c r="C79" s="30">
        <v>9</v>
      </c>
      <c r="D79" s="30">
        <v>65</v>
      </c>
      <c r="E79" s="30" t="s">
        <v>1446</v>
      </c>
      <c r="F79" s="30" t="s">
        <v>22</v>
      </c>
      <c r="G79" s="30" t="s">
        <v>818</v>
      </c>
      <c r="H79" s="30" t="s">
        <v>77</v>
      </c>
      <c r="I79" s="31" t="s">
        <v>1606</v>
      </c>
      <c r="AR79" s="28" t="s">
        <v>1352</v>
      </c>
      <c r="BK79" s="11" t="s">
        <v>1327</v>
      </c>
    </row>
    <row r="80" spans="1:63" ht="15" customHeight="1" x14ac:dyDescent="0.25">
      <c r="A80" s="17">
        <v>79</v>
      </c>
      <c r="B80" s="30" t="s">
        <v>1584</v>
      </c>
      <c r="C80" s="30">
        <v>9</v>
      </c>
      <c r="D80" s="30">
        <v>56</v>
      </c>
      <c r="E80" s="30" t="s">
        <v>1446</v>
      </c>
      <c r="F80" s="30" t="s">
        <v>22</v>
      </c>
      <c r="G80" s="30" t="s">
        <v>837</v>
      </c>
      <c r="H80" s="30" t="s">
        <v>77</v>
      </c>
      <c r="I80" s="31" t="s">
        <v>1607</v>
      </c>
      <c r="BK80" s="9" t="s">
        <v>1152</v>
      </c>
    </row>
    <row r="81" spans="1:9" ht="15" customHeight="1" x14ac:dyDescent="0.25">
      <c r="A81" s="17">
        <v>80</v>
      </c>
      <c r="B81" s="30" t="s">
        <v>1585</v>
      </c>
      <c r="C81" s="30">
        <v>9</v>
      </c>
      <c r="D81" s="30">
        <v>53</v>
      </c>
      <c r="E81" s="30" t="s">
        <v>1446</v>
      </c>
      <c r="F81" s="30" t="s">
        <v>22</v>
      </c>
      <c r="G81" s="30" t="s">
        <v>829</v>
      </c>
      <c r="H81" s="30" t="s">
        <v>77</v>
      </c>
      <c r="I81" s="31" t="s">
        <v>1603</v>
      </c>
    </row>
    <row r="82" spans="1:9" ht="15" customHeight="1" x14ac:dyDescent="0.25">
      <c r="A82" s="17">
        <v>81</v>
      </c>
      <c r="B82" s="30" t="s">
        <v>1586</v>
      </c>
      <c r="C82" s="30">
        <v>9</v>
      </c>
      <c r="D82" s="30">
        <v>52</v>
      </c>
      <c r="E82" s="30" t="s">
        <v>1446</v>
      </c>
      <c r="F82" s="30" t="s">
        <v>22</v>
      </c>
      <c r="G82" s="30" t="s">
        <v>829</v>
      </c>
      <c r="H82" s="30" t="s">
        <v>77</v>
      </c>
      <c r="I82" s="31" t="s">
        <v>1608</v>
      </c>
    </row>
    <row r="83" spans="1:9" ht="15" customHeight="1" x14ac:dyDescent="0.25">
      <c r="A83" s="17">
        <v>82</v>
      </c>
      <c r="B83" s="30" t="s">
        <v>1587</v>
      </c>
      <c r="C83" s="30">
        <v>9</v>
      </c>
      <c r="D83" s="30">
        <v>50</v>
      </c>
      <c r="E83" s="30" t="s">
        <v>1446</v>
      </c>
      <c r="F83" s="30" t="s">
        <v>22</v>
      </c>
      <c r="G83" s="30" t="s">
        <v>1336</v>
      </c>
      <c r="H83" s="30" t="s">
        <v>77</v>
      </c>
      <c r="I83" s="31" t="s">
        <v>1609</v>
      </c>
    </row>
    <row r="84" spans="1:9" ht="15" customHeight="1" x14ac:dyDescent="0.25">
      <c r="A84" s="17">
        <v>83</v>
      </c>
      <c r="B84" s="30" t="s">
        <v>1588</v>
      </c>
      <c r="C84" s="30">
        <v>9</v>
      </c>
      <c r="D84" s="30">
        <v>49</v>
      </c>
      <c r="E84" s="30" t="s">
        <v>1446</v>
      </c>
      <c r="F84" s="30" t="s">
        <v>22</v>
      </c>
      <c r="G84" s="30" t="s">
        <v>1331</v>
      </c>
      <c r="H84" s="30" t="s">
        <v>77</v>
      </c>
      <c r="I84" s="31" t="s">
        <v>1610</v>
      </c>
    </row>
    <row r="85" spans="1:9" ht="15" customHeight="1" x14ac:dyDescent="0.25">
      <c r="A85" s="17">
        <v>84</v>
      </c>
      <c r="B85" s="30" t="s">
        <v>1589</v>
      </c>
      <c r="C85" s="30">
        <v>9</v>
      </c>
      <c r="D85" s="30">
        <v>47</v>
      </c>
      <c r="E85" s="30" t="s">
        <v>1446</v>
      </c>
      <c r="F85" s="30" t="s">
        <v>22</v>
      </c>
      <c r="G85" s="30" t="s">
        <v>817</v>
      </c>
      <c r="H85" s="30" t="s">
        <v>77</v>
      </c>
      <c r="I85" s="31" t="s">
        <v>1611</v>
      </c>
    </row>
    <row r="86" spans="1:9" ht="15" customHeight="1" x14ac:dyDescent="0.25">
      <c r="A86" s="17">
        <v>85</v>
      </c>
      <c r="B86" s="30" t="s">
        <v>1590</v>
      </c>
      <c r="C86" s="30">
        <v>9</v>
      </c>
      <c r="D86" s="30">
        <v>45</v>
      </c>
      <c r="E86" s="30" t="s">
        <v>1446</v>
      </c>
      <c r="F86" s="30" t="s">
        <v>22</v>
      </c>
      <c r="G86" s="30" t="s">
        <v>817</v>
      </c>
      <c r="H86" s="30" t="s">
        <v>77</v>
      </c>
      <c r="I86" s="31" t="s">
        <v>1612</v>
      </c>
    </row>
    <row r="87" spans="1:9" ht="15" customHeight="1" x14ac:dyDescent="0.25">
      <c r="A87" s="17">
        <v>86</v>
      </c>
      <c r="B87" s="30" t="s">
        <v>1613</v>
      </c>
      <c r="C87" s="30">
        <v>9</v>
      </c>
      <c r="D87" s="30">
        <v>93.9</v>
      </c>
      <c r="E87" s="30" t="s">
        <v>8</v>
      </c>
      <c r="F87" s="30" t="s">
        <v>22</v>
      </c>
      <c r="G87" s="30" t="s">
        <v>1330</v>
      </c>
      <c r="H87" s="30" t="s">
        <v>77</v>
      </c>
      <c r="I87" s="31" t="s">
        <v>1631</v>
      </c>
    </row>
    <row r="88" spans="1:9" ht="15" customHeight="1" x14ac:dyDescent="0.25">
      <c r="A88" s="17">
        <v>87</v>
      </c>
      <c r="B88" s="30" t="s">
        <v>1614</v>
      </c>
      <c r="C88" s="30">
        <v>9</v>
      </c>
      <c r="D88" s="30">
        <v>93.7</v>
      </c>
      <c r="E88" s="30" t="s">
        <v>8</v>
      </c>
      <c r="F88" s="30" t="s">
        <v>22</v>
      </c>
      <c r="G88" s="30" t="s">
        <v>811</v>
      </c>
      <c r="H88" s="30" t="s">
        <v>77</v>
      </c>
      <c r="I88" s="31" t="s">
        <v>1632</v>
      </c>
    </row>
    <row r="89" spans="1:9" ht="15" customHeight="1" x14ac:dyDescent="0.25">
      <c r="A89" s="17">
        <v>88</v>
      </c>
      <c r="B89" s="30" t="s">
        <v>1615</v>
      </c>
      <c r="C89" s="30">
        <v>9</v>
      </c>
      <c r="D89" s="30">
        <v>93.1</v>
      </c>
      <c r="E89" s="30" t="s">
        <v>9</v>
      </c>
      <c r="F89" s="30" t="s">
        <v>22</v>
      </c>
      <c r="G89" s="30" t="s">
        <v>1336</v>
      </c>
      <c r="H89" s="30" t="s">
        <v>77</v>
      </c>
      <c r="I89" s="31" t="s">
        <v>1633</v>
      </c>
    </row>
    <row r="90" spans="1:9" ht="15" customHeight="1" x14ac:dyDescent="0.25">
      <c r="A90" s="17">
        <v>89</v>
      </c>
      <c r="B90" s="30" t="s">
        <v>1616</v>
      </c>
      <c r="C90" s="30">
        <v>9</v>
      </c>
      <c r="D90" s="30">
        <v>87</v>
      </c>
      <c r="E90" s="30" t="s">
        <v>9</v>
      </c>
      <c r="F90" s="30" t="s">
        <v>22</v>
      </c>
      <c r="G90" s="30" t="s">
        <v>811</v>
      </c>
      <c r="H90" s="30" t="s">
        <v>77</v>
      </c>
      <c r="I90" s="31" t="s">
        <v>1634</v>
      </c>
    </row>
    <row r="91" spans="1:9" ht="15" customHeight="1" x14ac:dyDescent="0.25">
      <c r="A91" s="17">
        <v>90</v>
      </c>
      <c r="B91" s="30" t="s">
        <v>1617</v>
      </c>
      <c r="C91" s="30">
        <v>9</v>
      </c>
      <c r="D91" s="30">
        <v>86</v>
      </c>
      <c r="E91" s="30" t="s">
        <v>9</v>
      </c>
      <c r="F91" s="30" t="s">
        <v>22</v>
      </c>
      <c r="G91" s="30" t="s">
        <v>1330</v>
      </c>
      <c r="H91" s="30" t="s">
        <v>77</v>
      </c>
      <c r="I91" s="31" t="s">
        <v>1635</v>
      </c>
    </row>
    <row r="92" spans="1:9" ht="15" customHeight="1" x14ac:dyDescent="0.25">
      <c r="A92" s="17">
        <v>91</v>
      </c>
      <c r="B92" s="30" t="s">
        <v>1618</v>
      </c>
      <c r="C92" s="30">
        <v>9</v>
      </c>
      <c r="D92" s="30">
        <v>82</v>
      </c>
      <c r="E92" s="30" t="s">
        <v>1446</v>
      </c>
      <c r="F92" s="30" t="s">
        <v>22</v>
      </c>
      <c r="G92" s="30" t="s">
        <v>823</v>
      </c>
      <c r="H92" s="30" t="s">
        <v>77</v>
      </c>
      <c r="I92" s="31" t="s">
        <v>1609</v>
      </c>
    </row>
    <row r="93" spans="1:9" ht="15" customHeight="1" x14ac:dyDescent="0.25">
      <c r="A93" s="17">
        <v>92</v>
      </c>
      <c r="B93" s="30" t="s">
        <v>1619</v>
      </c>
      <c r="C93" s="30">
        <v>9</v>
      </c>
      <c r="D93" s="30">
        <v>76</v>
      </c>
      <c r="E93" s="30" t="s">
        <v>1446</v>
      </c>
      <c r="F93" s="30" t="s">
        <v>22</v>
      </c>
      <c r="G93" s="30" t="s">
        <v>1330</v>
      </c>
      <c r="H93" s="30" t="s">
        <v>77</v>
      </c>
      <c r="I93" s="31" t="s">
        <v>1593</v>
      </c>
    </row>
    <row r="94" spans="1:9" ht="15" customHeight="1" x14ac:dyDescent="0.25">
      <c r="A94" s="17">
        <v>93</v>
      </c>
      <c r="B94" s="30" t="s">
        <v>1620</v>
      </c>
      <c r="C94" s="30">
        <v>9</v>
      </c>
      <c r="D94" s="30">
        <v>72</v>
      </c>
      <c r="E94" s="30" t="s">
        <v>1446</v>
      </c>
      <c r="F94" s="30" t="s">
        <v>22</v>
      </c>
      <c r="G94" s="30" t="s">
        <v>1333</v>
      </c>
      <c r="H94" s="30" t="s">
        <v>77</v>
      </c>
      <c r="I94" s="31" t="s">
        <v>1636</v>
      </c>
    </row>
    <row r="95" spans="1:9" ht="15" customHeight="1" x14ac:dyDescent="0.25">
      <c r="A95" s="17">
        <v>94</v>
      </c>
      <c r="B95" s="30" t="s">
        <v>1621</v>
      </c>
      <c r="C95" s="30">
        <v>9</v>
      </c>
      <c r="D95" s="30">
        <v>70.599999999999994</v>
      </c>
      <c r="E95" s="30" t="s">
        <v>1446</v>
      </c>
      <c r="F95" s="30" t="s">
        <v>22</v>
      </c>
      <c r="G95" s="30" t="s">
        <v>1335</v>
      </c>
      <c r="H95" s="30" t="s">
        <v>77</v>
      </c>
      <c r="I95" s="31" t="s">
        <v>1637</v>
      </c>
    </row>
    <row r="96" spans="1:9" ht="15" customHeight="1" x14ac:dyDescent="0.25">
      <c r="A96" s="17">
        <v>95</v>
      </c>
      <c r="B96" s="30" t="s">
        <v>1622</v>
      </c>
      <c r="C96" s="30">
        <v>9</v>
      </c>
      <c r="D96" s="30">
        <v>69.5</v>
      </c>
      <c r="E96" s="30" t="s">
        <v>1446</v>
      </c>
      <c r="F96" s="30" t="s">
        <v>22</v>
      </c>
      <c r="G96" s="30" t="s">
        <v>1335</v>
      </c>
      <c r="H96" s="30" t="s">
        <v>77</v>
      </c>
      <c r="I96" s="31" t="s">
        <v>1638</v>
      </c>
    </row>
    <row r="97" spans="1:9" ht="15" customHeight="1" x14ac:dyDescent="0.25">
      <c r="A97" s="17">
        <v>96</v>
      </c>
      <c r="B97" s="30" t="s">
        <v>1623</v>
      </c>
      <c r="C97" s="30">
        <v>9</v>
      </c>
      <c r="D97" s="30">
        <v>65</v>
      </c>
      <c r="E97" s="30" t="s">
        <v>1446</v>
      </c>
      <c r="F97" s="30" t="s">
        <v>22</v>
      </c>
      <c r="G97" s="30" t="s">
        <v>817</v>
      </c>
      <c r="H97" s="30" t="s">
        <v>77</v>
      </c>
      <c r="I97" s="31" t="s">
        <v>1639</v>
      </c>
    </row>
    <row r="98" spans="1:9" ht="15" customHeight="1" x14ac:dyDescent="0.25">
      <c r="A98" s="17">
        <v>97</v>
      </c>
      <c r="B98" s="30" t="s">
        <v>1624</v>
      </c>
      <c r="C98" s="30">
        <v>9</v>
      </c>
      <c r="D98" s="30">
        <v>63</v>
      </c>
      <c r="E98" s="30" t="s">
        <v>1446</v>
      </c>
      <c r="F98" s="30" t="s">
        <v>22</v>
      </c>
      <c r="G98" s="30" t="s">
        <v>837</v>
      </c>
      <c r="H98" s="30" t="s">
        <v>77</v>
      </c>
      <c r="I98" s="31" t="s">
        <v>1640</v>
      </c>
    </row>
    <row r="99" spans="1:9" ht="15" customHeight="1" x14ac:dyDescent="0.25">
      <c r="A99" s="17">
        <v>98</v>
      </c>
      <c r="B99" s="30" t="s">
        <v>1625</v>
      </c>
      <c r="C99" s="30">
        <v>9</v>
      </c>
      <c r="D99" s="30">
        <v>61.4</v>
      </c>
      <c r="E99" s="30" t="s">
        <v>1446</v>
      </c>
      <c r="F99" s="30" t="s">
        <v>22</v>
      </c>
      <c r="G99" s="30" t="s">
        <v>817</v>
      </c>
      <c r="H99" s="30" t="s">
        <v>77</v>
      </c>
      <c r="I99" s="31" t="s">
        <v>1641</v>
      </c>
    </row>
    <row r="100" spans="1:9" ht="15" customHeight="1" x14ac:dyDescent="0.25">
      <c r="A100" s="17">
        <v>99</v>
      </c>
      <c r="B100" s="30" t="s">
        <v>1626</v>
      </c>
      <c r="C100" s="30">
        <v>9</v>
      </c>
      <c r="D100" s="30">
        <v>60</v>
      </c>
      <c r="E100" s="30" t="s">
        <v>1446</v>
      </c>
      <c r="F100" s="30" t="s">
        <v>22</v>
      </c>
      <c r="G100" s="30" t="s">
        <v>817</v>
      </c>
      <c r="H100" s="30" t="s">
        <v>77</v>
      </c>
      <c r="I100" s="31" t="s">
        <v>1642</v>
      </c>
    </row>
    <row r="101" spans="1:9" ht="15" customHeight="1" x14ac:dyDescent="0.25">
      <c r="A101" s="17">
        <v>100</v>
      </c>
      <c r="B101" s="30" t="s">
        <v>1627</v>
      </c>
      <c r="C101" s="30">
        <v>9</v>
      </c>
      <c r="D101" s="30">
        <v>53.5</v>
      </c>
      <c r="E101" s="30" t="s">
        <v>1446</v>
      </c>
      <c r="F101" s="30" t="s">
        <v>22</v>
      </c>
      <c r="G101" s="30" t="s">
        <v>817</v>
      </c>
      <c r="H101" s="30" t="s">
        <v>77</v>
      </c>
      <c r="I101" s="31" t="s">
        <v>1607</v>
      </c>
    </row>
    <row r="102" spans="1:9" ht="15" customHeight="1" x14ac:dyDescent="0.25">
      <c r="A102" s="17">
        <v>101</v>
      </c>
      <c r="B102" s="30" t="s">
        <v>1628</v>
      </c>
      <c r="C102" s="30">
        <v>9</v>
      </c>
      <c r="D102" s="30">
        <v>51</v>
      </c>
      <c r="E102" s="30" t="s">
        <v>1446</v>
      </c>
      <c r="F102" s="30" t="s">
        <v>22</v>
      </c>
      <c r="G102" s="30" t="s">
        <v>1335</v>
      </c>
      <c r="H102" s="30" t="s">
        <v>77</v>
      </c>
      <c r="I102" s="31" t="s">
        <v>1643</v>
      </c>
    </row>
    <row r="103" spans="1:9" ht="15" customHeight="1" x14ac:dyDescent="0.25">
      <c r="A103" s="17">
        <v>102</v>
      </c>
      <c r="B103" s="30" t="s">
        <v>1629</v>
      </c>
      <c r="C103" s="30">
        <v>9</v>
      </c>
      <c r="D103" s="30">
        <v>48</v>
      </c>
      <c r="E103" s="30" t="s">
        <v>1446</v>
      </c>
      <c r="F103" s="30" t="s">
        <v>22</v>
      </c>
      <c r="G103" s="30" t="s">
        <v>811</v>
      </c>
      <c r="H103" s="30" t="s">
        <v>77</v>
      </c>
      <c r="I103" s="31" t="s">
        <v>1644</v>
      </c>
    </row>
    <row r="104" spans="1:9" ht="15" customHeight="1" x14ac:dyDescent="0.25">
      <c r="A104" s="17">
        <v>103</v>
      </c>
      <c r="B104" s="30" t="s">
        <v>1630</v>
      </c>
      <c r="C104" s="30">
        <v>9</v>
      </c>
      <c r="D104" s="30">
        <v>45</v>
      </c>
      <c r="E104" s="30" t="s">
        <v>1446</v>
      </c>
      <c r="F104" s="30" t="s">
        <v>22</v>
      </c>
      <c r="G104" s="30" t="s">
        <v>817</v>
      </c>
      <c r="H104" s="30" t="s">
        <v>77</v>
      </c>
      <c r="I104" s="31" t="s">
        <v>1645</v>
      </c>
    </row>
    <row r="105" spans="1:9" ht="15" customHeight="1" x14ac:dyDescent="0.25">
      <c r="A105" s="17">
        <v>104</v>
      </c>
      <c r="B105" s="30" t="s">
        <v>1646</v>
      </c>
      <c r="C105" s="30">
        <v>10</v>
      </c>
      <c r="D105" s="30">
        <v>94.5</v>
      </c>
      <c r="E105" s="30" t="s">
        <v>8</v>
      </c>
      <c r="F105" s="30" t="s">
        <v>22</v>
      </c>
      <c r="G105" s="30" t="s">
        <v>811</v>
      </c>
      <c r="H105" s="30" t="s">
        <v>77</v>
      </c>
      <c r="I105" s="31" t="s">
        <v>1695</v>
      </c>
    </row>
    <row r="106" spans="1:9" ht="15" customHeight="1" x14ac:dyDescent="0.25">
      <c r="A106" s="17">
        <v>105</v>
      </c>
      <c r="B106" s="30" t="s">
        <v>1647</v>
      </c>
      <c r="C106" s="30">
        <v>10</v>
      </c>
      <c r="D106" s="30">
        <v>93.5</v>
      </c>
      <c r="E106" s="30" t="s">
        <v>8</v>
      </c>
      <c r="F106" s="30" t="s">
        <v>22</v>
      </c>
      <c r="G106" s="30" t="s">
        <v>1330</v>
      </c>
      <c r="H106" s="30" t="s">
        <v>77</v>
      </c>
      <c r="I106" s="31" t="s">
        <v>1696</v>
      </c>
    </row>
    <row r="107" spans="1:9" ht="15" customHeight="1" x14ac:dyDescent="0.25">
      <c r="A107" s="17">
        <v>106</v>
      </c>
      <c r="B107" s="30" t="s">
        <v>1648</v>
      </c>
      <c r="C107" s="30">
        <v>10</v>
      </c>
      <c r="D107" s="30">
        <v>93.3</v>
      </c>
      <c r="E107" s="30" t="s">
        <v>9</v>
      </c>
      <c r="F107" s="30" t="s">
        <v>22</v>
      </c>
      <c r="G107" s="30" t="s">
        <v>1336</v>
      </c>
      <c r="H107" s="30" t="s">
        <v>77</v>
      </c>
      <c r="I107" s="31" t="s">
        <v>1697</v>
      </c>
    </row>
    <row r="108" spans="1:9" ht="15" customHeight="1" x14ac:dyDescent="0.25">
      <c r="A108" s="17">
        <v>107</v>
      </c>
      <c r="B108" s="30" t="s">
        <v>1649</v>
      </c>
      <c r="C108" s="30">
        <v>10</v>
      </c>
      <c r="D108" s="30">
        <v>93</v>
      </c>
      <c r="E108" s="30" t="s">
        <v>9</v>
      </c>
      <c r="F108" s="30" t="s">
        <v>22</v>
      </c>
      <c r="G108" s="30" t="s">
        <v>1335</v>
      </c>
      <c r="H108" s="30" t="s">
        <v>77</v>
      </c>
      <c r="I108" s="31" t="s">
        <v>1698</v>
      </c>
    </row>
    <row r="109" spans="1:9" ht="15" customHeight="1" x14ac:dyDescent="0.25">
      <c r="A109" s="17">
        <v>108</v>
      </c>
      <c r="B109" s="30" t="s">
        <v>1650</v>
      </c>
      <c r="C109" s="30">
        <v>10</v>
      </c>
      <c r="D109" s="30">
        <v>92.6</v>
      </c>
      <c r="E109" s="30" t="s">
        <v>9</v>
      </c>
      <c r="F109" s="30" t="s">
        <v>22</v>
      </c>
      <c r="G109" s="30" t="s">
        <v>812</v>
      </c>
      <c r="H109" s="30" t="s">
        <v>77</v>
      </c>
      <c r="I109" s="31" t="s">
        <v>1699</v>
      </c>
    </row>
    <row r="110" spans="1:9" ht="15" customHeight="1" x14ac:dyDescent="0.25">
      <c r="A110" s="17">
        <v>109</v>
      </c>
      <c r="B110" s="30" t="s">
        <v>1651</v>
      </c>
      <c r="C110" s="30">
        <v>10</v>
      </c>
      <c r="D110" s="30">
        <v>88.1</v>
      </c>
      <c r="E110" s="30" t="s">
        <v>1446</v>
      </c>
      <c r="F110" s="30" t="s">
        <v>22</v>
      </c>
      <c r="G110" s="30" t="s">
        <v>1328</v>
      </c>
      <c r="H110" s="30" t="s">
        <v>77</v>
      </c>
      <c r="I110" s="31" t="s">
        <v>1700</v>
      </c>
    </row>
    <row r="111" spans="1:9" ht="15" customHeight="1" x14ac:dyDescent="0.25">
      <c r="A111" s="17">
        <v>110</v>
      </c>
      <c r="B111" s="30" t="s">
        <v>1652</v>
      </c>
      <c r="C111" s="30">
        <v>10</v>
      </c>
      <c r="D111" s="30">
        <v>84</v>
      </c>
      <c r="E111" s="30" t="s">
        <v>1446</v>
      </c>
      <c r="F111" s="30" t="s">
        <v>22</v>
      </c>
      <c r="G111" s="30" t="s">
        <v>1330</v>
      </c>
      <c r="H111" s="30" t="s">
        <v>77</v>
      </c>
      <c r="I111" s="31" t="s">
        <v>1701</v>
      </c>
    </row>
    <row r="112" spans="1:9" ht="15" customHeight="1" x14ac:dyDescent="0.25">
      <c r="A112" s="17">
        <v>111</v>
      </c>
      <c r="B112" s="30" t="s">
        <v>1653</v>
      </c>
      <c r="C112" s="30">
        <v>10</v>
      </c>
      <c r="D112" s="30">
        <v>82</v>
      </c>
      <c r="E112" s="30" t="s">
        <v>1446</v>
      </c>
      <c r="F112" s="30" t="s">
        <v>22</v>
      </c>
      <c r="G112" s="30" t="s">
        <v>829</v>
      </c>
      <c r="H112" s="30" t="s">
        <v>77</v>
      </c>
      <c r="I112" s="31" t="s">
        <v>1702</v>
      </c>
    </row>
    <row r="113" spans="1:9" ht="15" customHeight="1" x14ac:dyDescent="0.25">
      <c r="A113" s="17">
        <v>112</v>
      </c>
      <c r="B113" s="30" t="s">
        <v>1654</v>
      </c>
      <c r="C113" s="30">
        <v>10</v>
      </c>
      <c r="D113" s="30">
        <v>81.599999999999994</v>
      </c>
      <c r="E113" s="30" t="s">
        <v>1446</v>
      </c>
      <c r="F113" s="30" t="s">
        <v>22</v>
      </c>
      <c r="G113" s="30" t="s">
        <v>1335</v>
      </c>
      <c r="H113" s="30" t="s">
        <v>77</v>
      </c>
      <c r="I113" s="31" t="s">
        <v>1703</v>
      </c>
    </row>
    <row r="114" spans="1:9" ht="15" customHeight="1" x14ac:dyDescent="0.25">
      <c r="A114" s="17">
        <v>113</v>
      </c>
      <c r="B114" s="30" t="s">
        <v>1655</v>
      </c>
      <c r="C114" s="30">
        <v>10</v>
      </c>
      <c r="D114" s="30">
        <v>80.7</v>
      </c>
      <c r="E114" s="30" t="s">
        <v>1446</v>
      </c>
      <c r="F114" s="30" t="s">
        <v>22</v>
      </c>
      <c r="G114" s="30" t="s">
        <v>817</v>
      </c>
      <c r="H114" s="30" t="s">
        <v>77</v>
      </c>
      <c r="I114" s="31" t="s">
        <v>1704</v>
      </c>
    </row>
    <row r="115" spans="1:9" ht="15" customHeight="1" x14ac:dyDescent="0.25">
      <c r="A115" s="17">
        <v>114</v>
      </c>
      <c r="B115" s="30" t="s">
        <v>1656</v>
      </c>
      <c r="C115" s="30">
        <v>10</v>
      </c>
      <c r="D115" s="30">
        <v>76</v>
      </c>
      <c r="E115" s="30" t="s">
        <v>1446</v>
      </c>
      <c r="F115" s="30" t="s">
        <v>22</v>
      </c>
      <c r="G115" s="30" t="s">
        <v>823</v>
      </c>
      <c r="H115" s="30" t="s">
        <v>77</v>
      </c>
      <c r="I115" s="31" t="s">
        <v>1705</v>
      </c>
    </row>
    <row r="116" spans="1:9" ht="15" customHeight="1" x14ac:dyDescent="0.25">
      <c r="A116" s="17">
        <v>115</v>
      </c>
      <c r="B116" s="30" t="s">
        <v>1657</v>
      </c>
      <c r="C116" s="30">
        <v>10</v>
      </c>
      <c r="D116" s="30">
        <v>74</v>
      </c>
      <c r="E116" s="30" t="s">
        <v>1446</v>
      </c>
      <c r="F116" s="30" t="s">
        <v>22</v>
      </c>
      <c r="G116" s="30" t="s">
        <v>1333</v>
      </c>
      <c r="H116" s="30" t="s">
        <v>77</v>
      </c>
      <c r="I116" s="31" t="s">
        <v>1706</v>
      </c>
    </row>
    <row r="117" spans="1:9" ht="15" customHeight="1" x14ac:dyDescent="0.25">
      <c r="A117" s="17">
        <v>116</v>
      </c>
      <c r="B117" s="30" t="s">
        <v>1658</v>
      </c>
      <c r="C117" s="30">
        <v>10</v>
      </c>
      <c r="D117" s="30">
        <v>72.5</v>
      </c>
      <c r="E117" s="30" t="s">
        <v>1446</v>
      </c>
      <c r="F117" s="30" t="s">
        <v>22</v>
      </c>
      <c r="G117" s="30" t="s">
        <v>1330</v>
      </c>
      <c r="H117" s="30" t="s">
        <v>77</v>
      </c>
      <c r="I117" s="31" t="s">
        <v>1707</v>
      </c>
    </row>
    <row r="118" spans="1:9" ht="15" customHeight="1" x14ac:dyDescent="0.25">
      <c r="A118" s="17">
        <v>117</v>
      </c>
      <c r="B118" s="30" t="s">
        <v>1659</v>
      </c>
      <c r="C118" s="30">
        <v>10</v>
      </c>
      <c r="D118" s="30">
        <v>72</v>
      </c>
      <c r="E118" s="30" t="s">
        <v>1446</v>
      </c>
      <c r="F118" s="30" t="s">
        <v>22</v>
      </c>
      <c r="G118" s="30" t="s">
        <v>1336</v>
      </c>
      <c r="H118" s="30" t="s">
        <v>77</v>
      </c>
      <c r="I118" s="31" t="s">
        <v>1708</v>
      </c>
    </row>
    <row r="119" spans="1:9" ht="15" customHeight="1" x14ac:dyDescent="0.25">
      <c r="A119" s="17">
        <v>118</v>
      </c>
      <c r="B119" s="30" t="s">
        <v>1660</v>
      </c>
      <c r="C119" s="30">
        <v>10</v>
      </c>
      <c r="D119" s="30">
        <v>65</v>
      </c>
      <c r="E119" s="30" t="s">
        <v>1446</v>
      </c>
      <c r="F119" s="30" t="s">
        <v>22</v>
      </c>
      <c r="G119" s="30" t="s">
        <v>1335</v>
      </c>
      <c r="H119" s="30" t="s">
        <v>77</v>
      </c>
      <c r="I119" s="31" t="s">
        <v>1709</v>
      </c>
    </row>
    <row r="120" spans="1:9" ht="15" customHeight="1" x14ac:dyDescent="0.25">
      <c r="A120" s="17">
        <v>119</v>
      </c>
      <c r="B120" s="30" t="s">
        <v>1661</v>
      </c>
      <c r="C120" s="30">
        <v>10</v>
      </c>
      <c r="D120" s="30">
        <v>61.5</v>
      </c>
      <c r="E120" s="30" t="s">
        <v>1446</v>
      </c>
      <c r="F120" s="30" t="s">
        <v>22</v>
      </c>
      <c r="G120" s="30" t="s">
        <v>1335</v>
      </c>
      <c r="H120" s="30" t="s">
        <v>77</v>
      </c>
      <c r="I120" s="31" t="s">
        <v>1704</v>
      </c>
    </row>
    <row r="121" spans="1:9" ht="15" customHeight="1" x14ac:dyDescent="0.25">
      <c r="A121" s="17">
        <v>120</v>
      </c>
      <c r="B121" s="30" t="s">
        <v>1662</v>
      </c>
      <c r="C121" s="30">
        <v>10</v>
      </c>
      <c r="D121" s="30">
        <v>61</v>
      </c>
      <c r="E121" s="30" t="s">
        <v>1446</v>
      </c>
      <c r="F121" s="30" t="s">
        <v>22</v>
      </c>
      <c r="G121" s="30" t="s">
        <v>1331</v>
      </c>
      <c r="H121" s="30" t="s">
        <v>77</v>
      </c>
      <c r="I121" s="31" t="s">
        <v>1710</v>
      </c>
    </row>
    <row r="122" spans="1:9" ht="15" customHeight="1" x14ac:dyDescent="0.25">
      <c r="A122" s="17">
        <v>121</v>
      </c>
      <c r="B122" s="30" t="s">
        <v>1663</v>
      </c>
      <c r="C122" s="30">
        <v>10</v>
      </c>
      <c r="D122" s="30">
        <v>58</v>
      </c>
      <c r="E122" s="30" t="s">
        <v>1446</v>
      </c>
      <c r="F122" s="30" t="s">
        <v>22</v>
      </c>
      <c r="G122" s="30" t="s">
        <v>1335</v>
      </c>
      <c r="H122" s="30" t="s">
        <v>77</v>
      </c>
      <c r="I122" s="31" t="s">
        <v>1711</v>
      </c>
    </row>
    <row r="123" spans="1:9" ht="15" customHeight="1" x14ac:dyDescent="0.25">
      <c r="A123" s="17">
        <v>122</v>
      </c>
      <c r="B123" s="30" t="s">
        <v>1664</v>
      </c>
      <c r="C123" s="30">
        <v>10</v>
      </c>
      <c r="D123" s="30">
        <v>96</v>
      </c>
      <c r="E123" s="30" t="s">
        <v>8</v>
      </c>
      <c r="F123" s="30" t="s">
        <v>22</v>
      </c>
      <c r="G123" s="30" t="s">
        <v>1330</v>
      </c>
      <c r="H123" s="30" t="s">
        <v>77</v>
      </c>
      <c r="I123" s="31" t="s">
        <v>1712</v>
      </c>
    </row>
    <row r="124" spans="1:9" ht="15" customHeight="1" x14ac:dyDescent="0.25">
      <c r="A124" s="17">
        <v>123</v>
      </c>
      <c r="B124" s="30" t="s">
        <v>1665</v>
      </c>
      <c r="C124" s="30">
        <v>10</v>
      </c>
      <c r="D124" s="30">
        <v>93.2</v>
      </c>
      <c r="E124" s="30" t="s">
        <v>9</v>
      </c>
      <c r="F124" s="30" t="s">
        <v>22</v>
      </c>
      <c r="G124" s="30" t="s">
        <v>1330</v>
      </c>
      <c r="H124" s="30" t="s">
        <v>77</v>
      </c>
      <c r="I124" s="31" t="s">
        <v>1713</v>
      </c>
    </row>
    <row r="125" spans="1:9" ht="15" customHeight="1" x14ac:dyDescent="0.25">
      <c r="A125" s="17">
        <v>124</v>
      </c>
      <c r="B125" s="30" t="s">
        <v>1666</v>
      </c>
      <c r="C125" s="30">
        <v>10</v>
      </c>
      <c r="D125" s="30">
        <v>92.5</v>
      </c>
      <c r="E125" s="30" t="s">
        <v>9</v>
      </c>
      <c r="F125" s="30" t="s">
        <v>22</v>
      </c>
      <c r="G125" s="30" t="s">
        <v>1335</v>
      </c>
      <c r="H125" s="30" t="s">
        <v>77</v>
      </c>
      <c r="I125" s="31" t="s">
        <v>1714</v>
      </c>
    </row>
    <row r="126" spans="1:9" ht="15" customHeight="1" x14ac:dyDescent="0.25">
      <c r="A126" s="17">
        <v>125</v>
      </c>
      <c r="B126" s="30" t="s">
        <v>1667</v>
      </c>
      <c r="C126" s="30">
        <v>10</v>
      </c>
      <c r="D126" s="30">
        <v>92.1</v>
      </c>
      <c r="E126" s="30" t="s">
        <v>9</v>
      </c>
      <c r="F126" s="30" t="s">
        <v>22</v>
      </c>
      <c r="G126" s="30" t="s">
        <v>1328</v>
      </c>
      <c r="H126" s="30" t="s">
        <v>77</v>
      </c>
      <c r="I126" s="31" t="s">
        <v>1715</v>
      </c>
    </row>
    <row r="127" spans="1:9" ht="15" customHeight="1" x14ac:dyDescent="0.25">
      <c r="A127" s="17">
        <v>126</v>
      </c>
      <c r="B127" s="30" t="s">
        <v>1668</v>
      </c>
      <c r="C127" s="30">
        <v>10</v>
      </c>
      <c r="D127" s="30">
        <v>85</v>
      </c>
      <c r="E127" s="30" t="s">
        <v>1446</v>
      </c>
      <c r="F127" s="30" t="s">
        <v>22</v>
      </c>
      <c r="G127" s="30" t="s">
        <v>823</v>
      </c>
      <c r="H127" s="30" t="s">
        <v>77</v>
      </c>
      <c r="I127" s="31" t="s">
        <v>1716</v>
      </c>
    </row>
    <row r="128" spans="1:9" ht="15" customHeight="1" x14ac:dyDescent="0.25">
      <c r="A128" s="17">
        <v>127</v>
      </c>
      <c r="B128" s="30" t="s">
        <v>1669</v>
      </c>
      <c r="C128" s="30">
        <v>10</v>
      </c>
      <c r="D128" s="30">
        <v>80</v>
      </c>
      <c r="E128" s="30" t="s">
        <v>1446</v>
      </c>
      <c r="F128" s="30" t="s">
        <v>22</v>
      </c>
      <c r="G128" s="30" t="s">
        <v>817</v>
      </c>
      <c r="H128" s="30" t="s">
        <v>77</v>
      </c>
      <c r="I128" s="31" t="s">
        <v>1717</v>
      </c>
    </row>
    <row r="129" spans="1:9" ht="15" customHeight="1" x14ac:dyDescent="0.25">
      <c r="A129" s="17">
        <v>128</v>
      </c>
      <c r="B129" s="30" t="s">
        <v>1670</v>
      </c>
      <c r="C129" s="30">
        <v>10</v>
      </c>
      <c r="D129" s="30">
        <v>76.5</v>
      </c>
      <c r="E129" s="30" t="s">
        <v>1446</v>
      </c>
      <c r="F129" s="30" t="s">
        <v>22</v>
      </c>
      <c r="G129" s="30" t="s">
        <v>837</v>
      </c>
      <c r="H129" s="30" t="s">
        <v>77</v>
      </c>
      <c r="I129" s="31" t="s">
        <v>1718</v>
      </c>
    </row>
    <row r="130" spans="1:9" ht="15" customHeight="1" x14ac:dyDescent="0.25">
      <c r="A130" s="17">
        <v>129</v>
      </c>
      <c r="B130" s="30" t="s">
        <v>1671</v>
      </c>
      <c r="C130" s="30">
        <v>10</v>
      </c>
      <c r="D130" s="30">
        <v>72.599999999999994</v>
      </c>
      <c r="E130" s="30" t="s">
        <v>1446</v>
      </c>
      <c r="F130" s="30" t="s">
        <v>22</v>
      </c>
      <c r="G130" s="30" t="s">
        <v>1335</v>
      </c>
      <c r="H130" s="30" t="s">
        <v>77</v>
      </c>
      <c r="I130" s="31" t="s">
        <v>1719</v>
      </c>
    </row>
    <row r="131" spans="1:9" ht="15" customHeight="1" x14ac:dyDescent="0.25">
      <c r="A131" s="17">
        <v>130</v>
      </c>
      <c r="B131" s="30" t="s">
        <v>1672</v>
      </c>
      <c r="C131" s="30">
        <v>10</v>
      </c>
      <c r="D131" s="30">
        <v>65</v>
      </c>
      <c r="E131" s="30" t="s">
        <v>1446</v>
      </c>
      <c r="F131" s="30" t="s">
        <v>22</v>
      </c>
      <c r="G131" s="30" t="s">
        <v>1331</v>
      </c>
      <c r="H131" s="30" t="s">
        <v>77</v>
      </c>
      <c r="I131" s="31" t="s">
        <v>1720</v>
      </c>
    </row>
    <row r="132" spans="1:9" ht="15" customHeight="1" x14ac:dyDescent="0.25">
      <c r="A132" s="17">
        <v>131</v>
      </c>
      <c r="B132" s="30" t="s">
        <v>1673</v>
      </c>
      <c r="C132" s="30">
        <v>11</v>
      </c>
      <c r="D132" s="30">
        <v>94</v>
      </c>
      <c r="E132" s="30" t="s">
        <v>8</v>
      </c>
      <c r="F132" s="30" t="s">
        <v>22</v>
      </c>
      <c r="G132" s="30" t="s">
        <v>823</v>
      </c>
      <c r="H132" s="30" t="s">
        <v>77</v>
      </c>
      <c r="I132" s="31" t="s">
        <v>1721</v>
      </c>
    </row>
    <row r="133" spans="1:9" ht="15" customHeight="1" x14ac:dyDescent="0.25">
      <c r="A133" s="17">
        <v>132</v>
      </c>
      <c r="B133" s="30" t="s">
        <v>1674</v>
      </c>
      <c r="C133" s="30">
        <v>11</v>
      </c>
      <c r="D133" s="30">
        <v>93.4</v>
      </c>
      <c r="E133" s="30" t="s">
        <v>9</v>
      </c>
      <c r="F133" s="30" t="s">
        <v>22</v>
      </c>
      <c r="G133" s="30" t="s">
        <v>1330</v>
      </c>
      <c r="H133" s="30" t="s">
        <v>77</v>
      </c>
      <c r="I133" s="31" t="s">
        <v>1722</v>
      </c>
    </row>
    <row r="134" spans="1:9" ht="15" customHeight="1" x14ac:dyDescent="0.25">
      <c r="A134" s="17">
        <v>133</v>
      </c>
      <c r="B134" s="30" t="s">
        <v>1675</v>
      </c>
      <c r="C134" s="30">
        <v>11</v>
      </c>
      <c r="D134" s="30">
        <v>93.2</v>
      </c>
      <c r="E134" s="30" t="s">
        <v>9</v>
      </c>
      <c r="F134" s="30" t="s">
        <v>22</v>
      </c>
      <c r="G134" s="30" t="s">
        <v>829</v>
      </c>
      <c r="H134" s="30" t="s">
        <v>77</v>
      </c>
      <c r="I134" s="31" t="s">
        <v>1723</v>
      </c>
    </row>
    <row r="135" spans="1:9" ht="15" customHeight="1" x14ac:dyDescent="0.25">
      <c r="A135" s="17">
        <v>134</v>
      </c>
      <c r="B135" s="30" t="s">
        <v>1676</v>
      </c>
      <c r="C135" s="30">
        <v>11</v>
      </c>
      <c r="D135" s="30">
        <v>92.3</v>
      </c>
      <c r="E135" s="30" t="s">
        <v>9</v>
      </c>
      <c r="F135" s="30" t="s">
        <v>22</v>
      </c>
      <c r="G135" s="30" t="s">
        <v>1335</v>
      </c>
      <c r="H135" s="30" t="s">
        <v>77</v>
      </c>
      <c r="I135" s="31" t="s">
        <v>1724</v>
      </c>
    </row>
    <row r="136" spans="1:9" ht="15" customHeight="1" x14ac:dyDescent="0.25">
      <c r="A136" s="17">
        <v>135</v>
      </c>
      <c r="B136" s="30" t="s">
        <v>1677</v>
      </c>
      <c r="C136" s="30">
        <v>11</v>
      </c>
      <c r="D136" s="30">
        <v>92</v>
      </c>
      <c r="E136" s="30" t="s">
        <v>1446</v>
      </c>
      <c r="F136" s="30" t="s">
        <v>22</v>
      </c>
      <c r="G136" s="30" t="s">
        <v>1336</v>
      </c>
      <c r="H136" s="30" t="s">
        <v>77</v>
      </c>
      <c r="I136" s="31" t="s">
        <v>1725</v>
      </c>
    </row>
    <row r="137" spans="1:9" ht="15" customHeight="1" x14ac:dyDescent="0.25">
      <c r="A137" s="17">
        <v>136</v>
      </c>
      <c r="B137" s="30" t="s">
        <v>1678</v>
      </c>
      <c r="C137" s="30">
        <v>11</v>
      </c>
      <c r="D137" s="30">
        <v>86</v>
      </c>
      <c r="E137" s="30" t="s">
        <v>1446</v>
      </c>
      <c r="F137" s="30" t="s">
        <v>22</v>
      </c>
      <c r="G137" s="30" t="s">
        <v>1330</v>
      </c>
      <c r="H137" s="30" t="s">
        <v>77</v>
      </c>
      <c r="I137" s="31" t="s">
        <v>1726</v>
      </c>
    </row>
    <row r="138" spans="1:9" ht="15" customHeight="1" x14ac:dyDescent="0.25">
      <c r="A138" s="17">
        <v>137</v>
      </c>
      <c r="B138" s="30" t="s">
        <v>1679</v>
      </c>
      <c r="C138" s="30">
        <v>11</v>
      </c>
      <c r="D138" s="30" t="s">
        <v>1680</v>
      </c>
      <c r="E138" s="30" t="s">
        <v>1446</v>
      </c>
      <c r="F138" s="30" t="s">
        <v>22</v>
      </c>
      <c r="G138" s="30" t="s">
        <v>817</v>
      </c>
      <c r="H138" s="30" t="s">
        <v>77</v>
      </c>
      <c r="I138" s="31" t="s">
        <v>1727</v>
      </c>
    </row>
    <row r="139" spans="1:9" ht="15" customHeight="1" x14ac:dyDescent="0.25">
      <c r="A139" s="17">
        <v>138</v>
      </c>
      <c r="B139" s="30" t="s">
        <v>1681</v>
      </c>
      <c r="C139" s="30">
        <v>11</v>
      </c>
      <c r="D139" s="30">
        <v>80</v>
      </c>
      <c r="E139" s="30" t="s">
        <v>1446</v>
      </c>
      <c r="F139" s="30" t="s">
        <v>22</v>
      </c>
      <c r="G139" s="30" t="s">
        <v>817</v>
      </c>
      <c r="H139" s="30" t="s">
        <v>77</v>
      </c>
      <c r="I139" s="31" t="s">
        <v>1728</v>
      </c>
    </row>
    <row r="140" spans="1:9" ht="15" customHeight="1" x14ac:dyDescent="0.25">
      <c r="A140" s="17">
        <v>139</v>
      </c>
      <c r="B140" s="30" t="s">
        <v>1682</v>
      </c>
      <c r="C140" s="30">
        <v>11</v>
      </c>
      <c r="D140" s="30">
        <v>76.5</v>
      </c>
      <c r="E140" s="30" t="s">
        <v>1446</v>
      </c>
      <c r="F140" s="30" t="s">
        <v>22</v>
      </c>
      <c r="G140" s="30" t="s">
        <v>1336</v>
      </c>
      <c r="H140" s="30" t="s">
        <v>77</v>
      </c>
      <c r="I140" s="31" t="s">
        <v>1729</v>
      </c>
    </row>
    <row r="141" spans="1:9" ht="15" customHeight="1" x14ac:dyDescent="0.25">
      <c r="A141" s="17">
        <v>140</v>
      </c>
      <c r="B141" s="30" t="s">
        <v>1683</v>
      </c>
      <c r="C141" s="30">
        <v>11</v>
      </c>
      <c r="D141" s="30">
        <v>74</v>
      </c>
      <c r="E141" s="30" t="s">
        <v>1446</v>
      </c>
      <c r="F141" s="30" t="s">
        <v>22</v>
      </c>
      <c r="G141" s="30" t="s">
        <v>1335</v>
      </c>
      <c r="H141" s="30" t="s">
        <v>77</v>
      </c>
      <c r="I141" s="31" t="s">
        <v>1475</v>
      </c>
    </row>
    <row r="142" spans="1:9" ht="15" customHeight="1" x14ac:dyDescent="0.25">
      <c r="A142" s="17">
        <v>141</v>
      </c>
      <c r="B142" s="30" t="s">
        <v>1684</v>
      </c>
      <c r="C142" s="30">
        <v>11</v>
      </c>
      <c r="D142" s="30">
        <v>72.3</v>
      </c>
      <c r="E142" s="30" t="s">
        <v>1446</v>
      </c>
      <c r="F142" s="30" t="s">
        <v>22</v>
      </c>
      <c r="G142" s="30" t="s">
        <v>1333</v>
      </c>
      <c r="H142" s="30" t="s">
        <v>77</v>
      </c>
      <c r="I142" s="31" t="s">
        <v>1730</v>
      </c>
    </row>
    <row r="143" spans="1:9" ht="15" customHeight="1" x14ac:dyDescent="0.25">
      <c r="A143" s="17">
        <v>142</v>
      </c>
      <c r="B143" s="30" t="s">
        <v>1685</v>
      </c>
      <c r="C143" s="30">
        <v>11</v>
      </c>
      <c r="D143" s="30">
        <v>71</v>
      </c>
      <c r="E143" s="30" t="s">
        <v>1446</v>
      </c>
      <c r="F143" s="30" t="s">
        <v>22</v>
      </c>
      <c r="G143" s="30" t="s">
        <v>812</v>
      </c>
      <c r="H143" s="30" t="s">
        <v>77</v>
      </c>
      <c r="I143" s="31" t="s">
        <v>1731</v>
      </c>
    </row>
    <row r="144" spans="1:9" ht="15" customHeight="1" x14ac:dyDescent="0.25">
      <c r="A144" s="17">
        <v>143</v>
      </c>
      <c r="B144" s="30" t="s">
        <v>1686</v>
      </c>
      <c r="C144" s="30">
        <v>11</v>
      </c>
      <c r="D144" s="30">
        <v>70</v>
      </c>
      <c r="E144" s="30" t="s">
        <v>1446</v>
      </c>
      <c r="F144" s="30" t="s">
        <v>22</v>
      </c>
      <c r="G144" s="30" t="s">
        <v>1335</v>
      </c>
      <c r="H144" s="30" t="s">
        <v>77</v>
      </c>
      <c r="I144" s="31" t="s">
        <v>1732</v>
      </c>
    </row>
    <row r="145" spans="1:9" ht="15" customHeight="1" x14ac:dyDescent="0.25">
      <c r="A145" s="17">
        <v>144</v>
      </c>
      <c r="B145" s="30" t="s">
        <v>1687</v>
      </c>
      <c r="C145" s="30">
        <v>11</v>
      </c>
      <c r="D145" s="30">
        <v>67</v>
      </c>
      <c r="E145" s="30" t="s">
        <v>1446</v>
      </c>
      <c r="F145" s="30" t="s">
        <v>22</v>
      </c>
      <c r="G145" s="30" t="s">
        <v>1331</v>
      </c>
      <c r="H145" s="30" t="s">
        <v>77</v>
      </c>
      <c r="I145" s="31" t="s">
        <v>1733</v>
      </c>
    </row>
    <row r="146" spans="1:9" ht="15" customHeight="1" x14ac:dyDescent="0.25">
      <c r="A146" s="17">
        <v>145</v>
      </c>
      <c r="B146" s="30" t="s">
        <v>1688</v>
      </c>
      <c r="C146" s="30">
        <v>11</v>
      </c>
      <c r="D146" s="30">
        <v>93.6</v>
      </c>
      <c r="E146" s="30" t="s">
        <v>8</v>
      </c>
      <c r="F146" s="30" t="s">
        <v>22</v>
      </c>
      <c r="G146" s="30" t="s">
        <v>1330</v>
      </c>
      <c r="H146" s="30" t="s">
        <v>77</v>
      </c>
      <c r="I146" s="31" t="s">
        <v>1734</v>
      </c>
    </row>
    <row r="147" spans="1:9" ht="15" customHeight="1" x14ac:dyDescent="0.25">
      <c r="A147" s="17">
        <v>146</v>
      </c>
      <c r="B147" s="30" t="s">
        <v>1689</v>
      </c>
      <c r="C147" s="30">
        <v>11</v>
      </c>
      <c r="D147" s="30" t="s">
        <v>1690</v>
      </c>
      <c r="E147" s="30" t="s">
        <v>9</v>
      </c>
      <c r="F147" s="30" t="s">
        <v>22</v>
      </c>
      <c r="G147" s="30" t="s">
        <v>810</v>
      </c>
      <c r="H147" s="30" t="s">
        <v>77</v>
      </c>
      <c r="I147" s="31" t="s">
        <v>1735</v>
      </c>
    </row>
    <row r="148" spans="1:9" ht="15" customHeight="1" x14ac:dyDescent="0.25">
      <c r="A148" s="17">
        <v>147</v>
      </c>
      <c r="B148" s="30" t="s">
        <v>1691</v>
      </c>
      <c r="C148" s="30">
        <v>11</v>
      </c>
      <c r="D148" s="30">
        <v>92.2</v>
      </c>
      <c r="E148" s="30" t="s">
        <v>9</v>
      </c>
      <c r="F148" s="30" t="s">
        <v>22</v>
      </c>
      <c r="G148" s="30" t="s">
        <v>1331</v>
      </c>
      <c r="H148" s="30" t="s">
        <v>77</v>
      </c>
      <c r="I148" s="31" t="s">
        <v>1736</v>
      </c>
    </row>
    <row r="149" spans="1:9" ht="15" customHeight="1" x14ac:dyDescent="0.25">
      <c r="A149" s="17">
        <v>148</v>
      </c>
      <c r="B149" s="30" t="s">
        <v>1692</v>
      </c>
      <c r="C149" s="30">
        <v>11</v>
      </c>
      <c r="D149" s="30">
        <v>82</v>
      </c>
      <c r="E149" s="30" t="s">
        <v>1446</v>
      </c>
      <c r="F149" s="30" t="s">
        <v>22</v>
      </c>
      <c r="G149" s="30" t="s">
        <v>811</v>
      </c>
      <c r="H149" s="30" t="s">
        <v>77</v>
      </c>
      <c r="I149" s="31" t="s">
        <v>1737</v>
      </c>
    </row>
    <row r="150" spans="1:9" ht="15" customHeight="1" x14ac:dyDescent="0.25">
      <c r="A150" s="17">
        <v>149</v>
      </c>
      <c r="B150" s="30" t="s">
        <v>1693</v>
      </c>
      <c r="C150" s="30">
        <v>11</v>
      </c>
      <c r="D150" s="30">
        <v>76.5</v>
      </c>
      <c r="E150" s="30" t="s">
        <v>1446</v>
      </c>
      <c r="F150" s="30" t="s">
        <v>22</v>
      </c>
      <c r="G150" s="30" t="s">
        <v>1328</v>
      </c>
      <c r="H150" s="30" t="s">
        <v>77</v>
      </c>
      <c r="I150" s="31" t="s">
        <v>1738</v>
      </c>
    </row>
    <row r="151" spans="1:9" ht="15" customHeight="1" x14ac:dyDescent="0.25">
      <c r="A151" s="17">
        <v>150</v>
      </c>
      <c r="B151" s="30" t="s">
        <v>1694</v>
      </c>
      <c r="C151" s="30">
        <v>11</v>
      </c>
      <c r="D151" s="30">
        <v>72</v>
      </c>
      <c r="E151" s="30" t="s">
        <v>1446</v>
      </c>
      <c r="F151" s="30" t="s">
        <v>22</v>
      </c>
      <c r="G151" s="30" t="s">
        <v>1335</v>
      </c>
      <c r="H151" s="30" t="s">
        <v>77</v>
      </c>
      <c r="I151" s="31" t="s">
        <v>1739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2018-09-17T08:31:07Z</cp:lastPrinted>
  <dcterms:created xsi:type="dcterms:W3CDTF">2018-09-11T07:23:41Z</dcterms:created>
  <dcterms:modified xsi:type="dcterms:W3CDTF">2019-12-04T10:51:07Z</dcterms:modified>
</cp:coreProperties>
</file>