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<sst xmlns="http://schemas.openxmlformats.org/spreadsheetml/2006/main" count="2167" uniqueCount="1695">
  <si>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</si>
  <si>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</si>
  <si>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</si>
  <si>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</si>
  <si>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</si>
  <si>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</si>
  <si>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</si>
  <si>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</si>
  <si>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</si>
  <si>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</si>
  <si>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</si>
  <si>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</si>
  <si>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</si>
  <si>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</si>
  <si>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</si>
  <si>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</si>
  <si>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</si>
  <si>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</si>
  <si>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</si>
  <si>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</si>
  <si>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</si>
  <si>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</si>
  <si>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</si>
  <si>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</si>
  <si>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</si>
  <si>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</si>
  <si>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</si>
  <si>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</si>
  <si>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</si>
  <si>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</si>
  <si>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</si>
  <si>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</si>
  <si>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</si>
  <si>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</si>
  <si>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</si>
  <si>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</si>
  <si>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</si>
  <si>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</si>
  <si>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</si>
  <si>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</si>
  <si>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</si>
  <si>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</si>
  <si>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</si>
  <si>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</si>
  <si>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</si>
  <si>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</si>
  <si>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</si>
  <si>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</si>
  <si>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</si>
  <si>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</si>
  <si>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</si>
  <si>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</si>
  <si>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</si>
  <si>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</si>
  <si>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</si>
  <si>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</si>
  <si>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</si>
  <si>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</si>
  <si>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</si>
  <si>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</si>
  <si>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</si>
  <si>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</si>
  <si>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</si>
  <si>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</si>
  <si>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</si>
  <si>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</si>
  <si>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</si>
  <si>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</si>
  <si>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</si>
  <si>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</si>
  <si>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</si>
  <si>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</si>
  <si>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</si>
  <si>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</si>
  <si>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</si>
  <si>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</si>
  <si>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</si>
  <si>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</si>
  <si>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</si>
  <si>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</si>
  <si>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</si>
  <si>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</si>
  <si>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</si>
  <si>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</si>
  <si>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</si>
  <si>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</si>
  <si>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</si>
  <si>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</si>
  <si>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</si>
  <si>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</si>
  <si>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</si>
  <si>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</si>
  <si>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</si>
  <si>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</si>
  <si>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</si>
  <si>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</si>
  <si>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</si>
  <si>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</si>
  <si>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</si>
  <si>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</si>
  <si>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</si>
  <si>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</si>
  <si>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</si>
  <si>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</si>
  <si>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</si>
  <si>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</si>
  <si>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</si>
  <si>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</si>
  <si>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</si>
  <si>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</si>
  <si>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</si>
  <si>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</si>
  <si>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</si>
  <si>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</si>
  <si>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</si>
  <si>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</si>
  <si>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</si>
  <si>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</si>
  <si>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</si>
  <si>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</si>
  <si>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</si>
  <si>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</si>
  <si>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</si>
  <si>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</si>
  <si>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</si>
  <si>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</si>
  <si>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</si>
  <si>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</si>
  <si>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</si>
  <si>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</si>
  <si>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</si>
  <si>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</si>
  <si>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</si>
  <si>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</si>
  <si>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</si>
  <si>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</si>
  <si>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</si>
  <si>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</si>
  <si>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</si>
  <si>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</si>
  <si>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</si>
  <si>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</si>
  <si>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</si>
  <si>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</si>
  <si>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</si>
  <si>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</si>
  <si>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</si>
  <si>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</si>
  <si>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</si>
  <si>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</si>
  <si>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</si>
  <si>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</si>
  <si>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</si>
  <si>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</si>
  <si>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</si>
  <si>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</si>
  <si>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</si>
  <si>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</si>
  <si>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</si>
  <si>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</si>
  <si>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</si>
  <si>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</si>
  <si>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</si>
  <si>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</si>
  <si>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</si>
  <si>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</si>
  <si>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</si>
  <si>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</si>
  <si>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</si>
  <si>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</si>
  <si>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</si>
  <si>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</si>
  <si>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</si>
  <si>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</si>
  <si>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</si>
  <si>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</si>
  <si>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</si>
  <si>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</si>
  <si>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</si>
  <si>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</si>
  <si>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</si>
  <si>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</si>
  <si>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</si>
  <si>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</si>
  <si>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</si>
  <si>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</si>
  <si>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</si>
  <si>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</si>
  <si>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</si>
  <si>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</si>
  <si>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</si>
  <si>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</si>
  <si>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</si>
  <si>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</si>
  <si>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</si>
  <si>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</si>
  <si>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</si>
  <si>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</si>
  <si>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</si>
  <si>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</si>
  <si>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</si>
  <si>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</si>
  <si>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</si>
  <si>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</si>
  <si>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</si>
  <si>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</si>
  <si>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</si>
  <si>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</si>
  <si>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</si>
  <si>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</si>
  <si>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</si>
  <si>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</si>
  <si>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</si>
  <si>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</si>
  <si>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</si>
  <si>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</si>
  <si>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</si>
  <si>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</si>
  <si>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</si>
  <si>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</si>
  <si>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</si>
  <si>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</si>
  <si>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</si>
  <si>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</si>
  <si>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</si>
  <si>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</si>
  <si>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</si>
  <si>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</si>
  <si>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</si>
  <si>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</si>
  <si>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</si>
  <si>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</si>
  <si>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</si>
  <si>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</si>
  <si>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</si>
  <si>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</si>
  <si>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</si>
  <si>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</si>
  <si>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</si>
  <si>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</si>
  <si>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</si>
  <si>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</si>
  <si>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</si>
  <si>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</si>
  <si>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</si>
  <si>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</si>
  <si>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</si>
  <si>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</si>
  <si>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</si>
  <si>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</si>
  <si>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</si>
  <si>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</si>
  <si>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</si>
  <si>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</si>
  <si>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</si>
  <si>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</si>
  <si>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</si>
  <si>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</si>
  <si>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</si>
  <si>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</si>
  <si>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</si>
  <si>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</si>
  <si>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</si>
  <si>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</si>
  <si>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</si>
  <si>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</si>
  <si>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</si>
  <si>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</si>
  <si>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</si>
  <si>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</si>
  <si>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</si>
  <si>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</si>
  <si>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</si>
  <si>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</si>
  <si>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</si>
  <si>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</si>
  <si>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</si>
  <si>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</si>
  <si>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</si>
  <si>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</si>
  <si>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</si>
  <si>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</si>
  <si>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</si>
  <si>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</si>
  <si>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</si>
  <si>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</si>
  <si>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</si>
  <si>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</si>
  <si>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</si>
  <si>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</si>
  <si>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</si>
  <si>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</si>
  <si>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</si>
  <si>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</si>
  <si>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</si>
  <si>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</si>
  <si>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</si>
  <si>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</si>
  <si>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</si>
  <si>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</si>
  <si>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</si>
  <si>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</si>
  <si>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</si>
  <si>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</si>
  <si>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</si>
  <si>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</si>
  <si>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</si>
  <si>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</si>
  <si>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</si>
  <si>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</si>
  <si>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</si>
  <si>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</si>
  <si>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</si>
  <si>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</si>
  <si>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</si>
  <si>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</si>
  <si>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</si>
  <si>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</si>
  <si>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</si>
  <si>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</si>
  <si>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</si>
  <si>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</si>
  <si>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</si>
  <si>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</si>
  <si>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</si>
  <si>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</si>
  <si>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</si>
  <si>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</si>
  <si>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</si>
  <si>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</si>
  <si>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</si>
  <si>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</si>
  <si>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</si>
  <si>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</si>
  <si>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</si>
  <si>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</si>
  <si>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</si>
  <si>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</si>
  <si>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</si>
  <si>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</si>
  <si>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</si>
  <si>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</si>
  <si>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</si>
  <si>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</si>
  <si>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</si>
  <si>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</si>
  <si>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</si>
  <si>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</si>
  <si>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</si>
  <si>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</si>
  <si>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</si>
  <si>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</si>
  <si>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</si>
  <si>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</si>
  <si>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</si>
  <si>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</si>
  <si>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</si>
  <si>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</si>
  <si>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</si>
  <si>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</si>
  <si>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</si>
  <si>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</si>
  <si>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</si>
  <si>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</si>
  <si>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</si>
  <si>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</si>
  <si>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</si>
  <si>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</si>
  <si>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</si>
  <si>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</si>
  <si>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</si>
  <si>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</si>
  <si>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</si>
  <si>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</si>
  <si>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</si>
  <si>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</si>
  <si>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</si>
  <si>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</si>
  <si>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</si>
  <si>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</si>
  <si>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</si>
  <si>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</si>
  <si>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</si>
  <si>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</si>
  <si>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</si>
  <si>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</si>
  <si>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</si>
  <si>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</si>
  <si>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</si>
  <si>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</si>
  <si>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</si>
  <si>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</si>
  <si>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</si>
  <si>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</si>
  <si>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</si>
  <si>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</si>
  <si>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</si>
  <si>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</si>
  <si>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</si>
  <si>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</si>
  <si>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</si>
  <si>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</si>
  <si>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</si>
  <si>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</si>
  <si>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</si>
  <si>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</si>
  <si>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</si>
  <si>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</si>
  <si>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</si>
  <si>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</si>
  <si>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</si>
  <si>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</si>
  <si>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</si>
  <si>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</si>
  <si>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</si>
  <si>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</si>
  <si>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</si>
  <si>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</si>
  <si>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</si>
  <si>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</si>
  <si>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</si>
  <si>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</si>
  <si>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</si>
  <si>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</si>
  <si>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</si>
  <si>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</si>
  <si>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</si>
  <si>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</si>
  <si>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</si>
  <si>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</si>
  <si>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</si>
  <si>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</si>
  <si>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</si>
  <si>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</si>
  <si>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</si>
  <si>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</si>
  <si>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</si>
  <si>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</si>
  <si>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</si>
  <si>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</si>
  <si>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</si>
  <si>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</si>
  <si>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</si>
  <si>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</si>
  <si>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</si>
  <si>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</si>
  <si>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</si>
  <si>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</si>
  <si>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</si>
  <si>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</si>
  <si>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</si>
  <si>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</si>
  <si>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</si>
  <si>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</si>
  <si>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</si>
  <si>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</si>
  <si>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</si>
  <si>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</si>
  <si>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</si>
  <si>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</si>
  <si>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</si>
  <si>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</si>
  <si>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</si>
  <si>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</si>
  <si>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</si>
  <si>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</si>
  <si>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</si>
  <si>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</si>
  <si>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</si>
  <si>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</si>
  <si>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</si>
  <si>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</si>
  <si>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</si>
  <si>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</si>
  <si>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</si>
  <si>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</si>
  <si>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</si>
  <si>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</si>
  <si>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</si>
  <si>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</si>
  <si>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</si>
  <si>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</si>
  <si>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</si>
  <si>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</si>
  <si>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</si>
  <si>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</si>
  <si>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</si>
  <si>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</si>
  <si>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</si>
  <si>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</si>
  <si>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</si>
  <si>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</si>
  <si>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</si>
  <si>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</si>
  <si>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</si>
  <si>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</si>
  <si>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</si>
  <si>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</si>
  <si>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</si>
  <si>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</si>
  <si>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</si>
  <si>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</si>
  <si>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</si>
  <si>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</si>
  <si>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</si>
  <si>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</si>
  <si>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</si>
  <si>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</si>
  <si>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</si>
  <si>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</si>
  <si>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</si>
  <si>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</si>
  <si>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</si>
  <si>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</si>
  <si>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</si>
  <si>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</si>
  <si>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</si>
  <si>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</si>
  <si>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</si>
  <si>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</si>
  <si>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</si>
  <si>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</si>
  <si>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</si>
  <si>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</si>
  <si>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</si>
  <si>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</si>
  <si>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</si>
  <si>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</si>
  <si>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</si>
  <si>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</si>
  <si>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</si>
  <si>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</si>
  <si>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</si>
  <si>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</si>
  <si>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</si>
  <si>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</si>
  <si>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</si>
  <si>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</si>
  <si>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</si>
  <si>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</si>
  <si>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</si>
  <si>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</si>
  <si>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</si>
  <si>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</si>
  <si>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</si>
  <si>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</si>
  <si>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</si>
  <si>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</si>
  <si>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</si>
  <si>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</si>
  <si>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</si>
  <si>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</si>
  <si>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</si>
  <si>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</si>
  <si>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</si>
  <si>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</si>
  <si>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</si>
  <si>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</si>
  <si>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</si>
  <si>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</si>
  <si>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</si>
  <si>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</si>
  <si>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</si>
  <si>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</si>
  <si>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</si>
  <si>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</si>
  <si>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</si>
  <si>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</si>
  <si>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</si>
  <si>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</si>
  <si>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</si>
  <si>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</si>
  <si>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</si>
  <si>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</si>
  <si>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</si>
  <si>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</si>
  <si>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</si>
  <si>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</si>
  <si>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</si>
  <si>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</si>
  <si>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</si>
  <si>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</si>
  <si>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</si>
  <si>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</si>
  <si>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</si>
  <si>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</si>
  <si>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</si>
  <si>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</si>
  <si>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</si>
  <si>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</si>
  <si>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</si>
  <si>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</si>
  <si>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</si>
  <si>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</si>
  <si>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</si>
  <si>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</si>
  <si>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</si>
  <si>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</si>
  <si>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</si>
  <si>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</si>
  <si>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</si>
  <si>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</si>
  <si>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</si>
  <si>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</si>
  <si>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</si>
  <si>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</si>
  <si>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</si>
  <si>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</si>
  <si>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</si>
  <si>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</si>
  <si>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</si>
  <si>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</si>
  <si>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</si>
  <si>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</si>
  <si>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</si>
  <si>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</si>
  <si>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</si>
  <si>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</si>
  <si>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</si>
  <si>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</si>
  <si>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</si>
  <si>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</si>
  <si>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</si>
  <si>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</si>
  <si>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</si>
  <si>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</si>
  <si>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</si>
  <si>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</si>
  <si>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</si>
  <si>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</si>
  <si>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</si>
  <si>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</si>
  <si>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</si>
  <si>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</si>
  <si>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</si>
  <si>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</si>
  <si>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</si>
  <si>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</si>
  <si>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</si>
  <si>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</si>
  <si>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</si>
  <si>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</si>
  <si>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</si>
  <si>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</si>
  <si>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</si>
  <si>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</si>
  <si>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</si>
  <si>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</si>
  <si>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</si>
  <si>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</si>
  <si>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</si>
  <si>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</si>
  <si>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</si>
  <si>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</si>
  <si>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</si>
  <si>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</si>
  <si>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</si>
  <si>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</si>
  <si>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</si>
  <si>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</si>
  <si>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</si>
  <si>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</si>
  <si>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</si>
  <si>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</si>
  <si>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</si>
  <si>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</si>
  <si>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</si>
  <si>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</si>
  <si>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</si>
  <si>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</si>
  <si>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</si>
  <si>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</si>
  <si>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</si>
  <si>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</si>
  <si>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</si>
  <si>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</si>
  <si>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</si>
  <si>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</si>
  <si>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</si>
  <si>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</si>
  <si>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</si>
  <si>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</si>
  <si>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</si>
  <si>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</si>
  <si>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</si>
  <si>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</si>
  <si>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</si>
  <si>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</si>
  <si>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</si>
  <si>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</si>
  <si>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</si>
  <si>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</si>
  <si>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</si>
  <si>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</si>
  <si>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</si>
  <si>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</si>
  <si>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</si>
  <si>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</si>
  <si>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</si>
  <si>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</si>
  <si>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</si>
  <si>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</si>
  <si>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</si>
  <si>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</si>
  <si>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</si>
  <si>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</si>
  <si>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</si>
  <si>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</si>
  <si>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</si>
  <si>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</si>
  <si>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</si>
  <si>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</si>
  <si>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</si>
  <si>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</si>
  <si>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</si>
  <si>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</si>
  <si>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</si>
  <si>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</si>
  <si>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</si>
  <si>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</si>
  <si>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</si>
  <si>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</si>
  <si>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</si>
  <si>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</si>
  <si>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</si>
  <si>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</si>
  <si>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</si>
  <si>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</si>
  <si>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</si>
  <si>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</si>
  <si>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</si>
  <si>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</si>
  <si>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</si>
  <si>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</si>
  <si>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</si>
  <si>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</si>
  <si>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</si>
  <si>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</si>
  <si>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</si>
  <si>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</si>
  <si>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</si>
  <si>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</si>
  <si>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</si>
  <si>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</si>
  <si>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</si>
  <si>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</si>
  <si>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</si>
  <si>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</si>
  <si>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</si>
  <si>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</si>
  <si>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</si>
  <si>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</si>
  <si>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</si>
  <si>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</si>
  <si>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</si>
  <si>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</si>
  <si>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</si>
  <si>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</si>
  <si>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</si>
  <si>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</si>
  <si>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</si>
  <si>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</si>
  <si>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</si>
  <si>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</si>
  <si>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</si>
  <si>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</si>
  <si>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</si>
  <si>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</si>
  <si>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</si>
  <si>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</si>
  <si>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</si>
  <si>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</si>
  <si>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</si>
  <si>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</si>
  <si>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</si>
  <si>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</si>
  <si>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</si>
  <si>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</si>
  <si>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</si>
  <si>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</si>
  <si>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</si>
  <si>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</si>
  <si>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</si>
  <si>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</si>
  <si>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</si>
  <si>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</si>
  <si>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</si>
  <si>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</si>
  <si>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</si>
  <si>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</si>
  <si>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</si>
  <si>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</si>
  <si>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</si>
  <si>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</si>
  <si>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</si>
  <si>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</si>
  <si>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</si>
  <si>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</si>
  <si>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</si>
  <si>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</si>
  <si>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</si>
  <si>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</si>
  <si>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</si>
  <si>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</si>
  <si>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</si>
  <si>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</si>
  <si>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</si>
  <si>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</si>
  <si>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</si>
  <si>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</si>
  <si>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</si>
  <si>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</si>
  <si>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</si>
  <si>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</si>
  <si>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</si>
  <si>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</si>
  <si>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</si>
  <si>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</si>
  <si>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</si>
  <si>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</si>
  <si>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</si>
  <si>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</si>
  <si>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</si>
  <si>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</si>
  <si>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</si>
  <si>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</si>
  <si>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</si>
  <si>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</si>
  <si>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</si>
  <si>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</si>
  <si>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</si>
  <si>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</si>
  <si>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</si>
  <si>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</si>
  <si>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</si>
  <si>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</si>
  <si>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</si>
  <si>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</si>
  <si>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</si>
  <si>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</si>
  <si>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</si>
  <si>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</si>
  <si>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</si>
  <si>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</si>
  <si>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</si>
  <si>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</si>
  <si>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</si>
  <si>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</si>
  <si>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</si>
  <si>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</si>
  <si>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</si>
  <si>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</si>
  <si>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</si>
  <si>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</si>
  <si>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</si>
  <si>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</si>
  <si>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</si>
  <si>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</si>
  <si>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</si>
  <si>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</si>
  <si>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</si>
  <si>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</si>
  <si>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</si>
  <si>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</si>
  <si>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</si>
  <si>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</si>
  <si>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</si>
  <si>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</si>
  <si>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</si>
  <si>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</si>
  <si>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</si>
  <si>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</si>
  <si>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</si>
  <si>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</si>
  <si>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</si>
  <si>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</si>
  <si>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</si>
  <si>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</si>
  <si>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</si>
  <si>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</si>
  <si>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</si>
  <si>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</si>
  <si>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</si>
  <si>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</si>
  <si>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</si>
  <si>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</si>
  <si>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</si>
  <si>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</si>
  <si>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</si>
  <si>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</si>
  <si>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</si>
  <si>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</si>
  <si>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</si>
  <si>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</si>
  <si>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</si>
  <si>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</si>
  <si>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</si>
  <si>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</si>
  <si>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</si>
  <si>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</si>
  <si>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</si>
  <si>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</si>
  <si>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</si>
  <si>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</si>
  <si>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</si>
  <si>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</si>
  <si>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</si>
  <si>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</si>
  <si>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</si>
  <si>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</si>
  <si>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</si>
  <si>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</si>
  <si>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</si>
  <si>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</si>
  <si>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</si>
  <si>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</si>
  <si>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</si>
  <si>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</si>
  <si>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</si>
  <si>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</si>
  <si>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</si>
  <si>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</si>
  <si>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</si>
  <si>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</si>
  <si>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</si>
  <si>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</si>
  <si>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</si>
  <si>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</si>
  <si>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</si>
  <si>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</si>
  <si>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</si>
  <si>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</si>
  <si>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</si>
  <si>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</si>
  <si>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</si>
  <si>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</si>
  <si>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</si>
  <si>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</si>
  <si>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</si>
  <si>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</si>
  <si>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</si>
  <si>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</si>
  <si>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</si>
  <si>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</si>
  <si>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</si>
  <si>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</si>
  <si>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</si>
  <si>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</si>
  <si>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</si>
  <si>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</si>
  <si>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</si>
  <si>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</si>
  <si>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</si>
  <si>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</si>
  <si>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</si>
  <si>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</si>
  <si>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</si>
  <si>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</si>
  <si>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</si>
  <si>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</si>
  <si>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</si>
  <si>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</si>
  <si>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</si>
  <si>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</si>
  <si>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</si>
  <si>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</si>
  <si>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</si>
  <si>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</si>
  <si>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</si>
  <si>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</si>
  <si>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</si>
  <si>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</si>
  <si>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</si>
  <si>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</si>
  <si>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</si>
  <si>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</si>
  <si>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</si>
  <si>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</si>
  <si>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</si>
  <si>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</si>
  <si>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</si>
  <si>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</si>
  <si>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</si>
  <si>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</si>
  <si>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</si>
  <si>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</si>
  <si>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</si>
  <si>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</si>
  <si>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</si>
  <si>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</si>
  <si>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</si>
  <si>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</si>
  <si>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</si>
  <si>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</si>
  <si>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</si>
  <si>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</si>
  <si>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</si>
  <si>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</si>
  <si>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</si>
  <si>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</si>
  <si>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</si>
  <si>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</si>
  <si>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</si>
  <si>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</si>
  <si>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</si>
  <si>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</si>
  <si>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</si>
  <si>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</si>
  <si>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</si>
  <si>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</si>
  <si>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</si>
  <si>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</si>
  <si>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</si>
  <si>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</si>
  <si>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</si>
  <si>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</si>
  <si>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</si>
  <si>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</si>
  <si>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</si>
  <si>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</si>
  <si>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</si>
  <si>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</si>
  <si>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</si>
  <si>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</si>
  <si>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</si>
  <si>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</si>
  <si>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</si>
  <si>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</si>
  <si>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</si>
  <si>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</si>
  <si>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</si>
  <si>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</si>
  <si>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</si>
  <si>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</si>
  <si>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</si>
  <si>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</si>
  <si>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</si>
  <si>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</si>
  <si>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</si>
  <si>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</si>
  <si>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</si>
  <si>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</si>
  <si>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</si>
  <si>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</si>
  <si>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</si>
  <si>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</si>
  <si>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</si>
  <si>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</si>
  <si>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</si>
  <si>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</si>
  <si>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</si>
  <si>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</si>
  <si>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</si>
  <si>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</si>
  <si>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</si>
  <si>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</si>
  <si>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</si>
  <si>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</si>
  <si>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</si>
  <si>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</si>
  <si>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</si>
  <si>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</si>
  <si>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</si>
  <si>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</si>
  <si>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</si>
  <si>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</si>
  <si>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</si>
  <si>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</si>
  <si>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</si>
  <si>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</si>
  <si>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</si>
  <si>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</si>
  <si>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</si>
  <si>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</si>
  <si>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</si>
  <si>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</si>
  <si>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</si>
  <si>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</si>
  <si>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</si>
  <si>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</si>
  <si>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</si>
  <si>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</si>
  <si>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</si>
  <si>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</si>
  <si>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</si>
  <si>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</si>
  <si>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</si>
  <si>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</si>
  <si>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</si>
  <si>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</si>
  <si>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</si>
  <si>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</si>
  <si>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</si>
  <si>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</si>
  <si>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</si>
  <si>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</si>
  <si>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</si>
  <si>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</si>
  <si>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</si>
  <si>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</si>
  <si>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</si>
  <si>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</si>
  <si>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</si>
  <si>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</si>
  <si>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</si>
  <si>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</si>
  <si>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</si>
  <si>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</si>
  <si>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</si>
  <si>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</si>
  <si>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</si>
  <si>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</si>
  <si>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</si>
  <si>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</si>
  <si>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</si>
  <si>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</si>
  <si>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</si>
  <si>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</si>
  <si>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</si>
  <si>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</si>
  <si>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</si>
  <si>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</si>
  <si>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</si>
  <si>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</si>
  <si>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</si>
  <si>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</si>
  <si>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</si>
  <si>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</si>
  <si>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</si>
  <si>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</si>
  <si>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</si>
  <si>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</si>
  <si>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</si>
  <si>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</si>
  <si>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</si>
  <si>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</si>
  <si>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</si>
  <si>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</si>
  <si>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</si>
  <si>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</si>
  <si>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</si>
  <si>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</si>
  <si>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</si>
  <si>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</si>
  <si>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</si>
  <si>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</si>
  <si>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</si>
  <si>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</si>
  <si>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</si>
  <si>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</si>
  <si>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</si>
  <si>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</si>
  <si>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</si>
  <si>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</si>
  <si>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</si>
  <si>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</si>
  <si>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</si>
  <si>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</si>
  <si>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</si>
  <si>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</si>
  <si>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</si>
  <si>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</si>
  <si>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</si>
  <si>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</si>
  <si>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</si>
  <si>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</si>
  <si>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</si>
  <si>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</si>
  <si>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</si>
  <si>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</si>
  <si>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</si>
  <si>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</si>
  <si>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</si>
  <si>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</si>
  <si>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</si>
  <si>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</si>
  <si>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</si>
  <si>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</si>
  <si>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</si>
  <si>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</si>
  <si>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</si>
  <si>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</si>
  <si>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</si>
  <si>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</si>
  <si>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</si>
  <si>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</si>
  <si>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</si>
  <si>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</si>
  <si>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</si>
  <si>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</si>
  <si>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</si>
  <si>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</si>
  <si>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</si>
  <si>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</si>
  <si>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</si>
  <si>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</si>
  <si>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</si>
  <si>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</si>
  <si>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</si>
  <si>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</si>
  <si>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</si>
  <si>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</si>
  <si>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</si>
  <si>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</si>
  <si>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</si>
  <si>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</si>
  <si>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</si>
  <si>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</si>
  <si>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</si>
  <si>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</si>
  <si>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</si>
  <si>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</si>
  <si>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</si>
  <si>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</si>
  <si>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</si>
  <si>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</si>
  <si>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</si>
  <si>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</si>
  <si>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</si>
  <si>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</si>
  <si>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</si>
  <si>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</si>
  <si>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</si>
  <si>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</si>
  <si>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</si>
  <si>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</si>
  <si>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</si>
  <si>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</si>
  <si>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</si>
  <si>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</si>
  <si>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</si>
  <si>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</si>
  <si>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</si>
  <si>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</si>
  <si>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</si>
  <si>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</si>
  <si>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</si>
  <si>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</si>
  <si>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</si>
  <si>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</si>
  <si>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</si>
  <si>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</si>
  <si>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</si>
  <si>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</si>
  <si>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</si>
  <si>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</si>
  <si>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</si>
  <si>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</si>
  <si>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</si>
  <si>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</si>
  <si>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</si>
  <si>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</si>
  <si>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</si>
  <si>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</si>
  <si>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</si>
  <si>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</si>
  <si>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</si>
  <si>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</si>
  <si>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</si>
  <si>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</si>
  <si>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</si>
  <si>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</si>
  <si>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</si>
  <si>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</si>
  <si>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</si>
  <si>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</si>
  <si>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</si>
  <si>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</si>
  <si>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</si>
  <si>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</si>
  <si>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</si>
  <si>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</si>
  <si>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</si>
  <si>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</si>
  <si>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</si>
  <si>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</si>
  <si>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</si>
  <si>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</si>
  <si>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</si>
  <si>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</si>
  <si>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</si>
  <si>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</si>
  <si>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</si>
  <si>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</si>
  <si>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</si>
  <si>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</si>
  <si>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</si>
  <si>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</si>
  <si>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</si>
  <si>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</si>
  <si>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</si>
  <si>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</si>
  <si>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</si>
  <si>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</si>
  <si>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</si>
  <si>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</si>
  <si>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</si>
  <si>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</si>
  <si>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</si>
  <si>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</si>
  <si>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</si>
  <si>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</si>
  <si>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</si>
  <si>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</si>
  <si>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</si>
  <si>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</si>
  <si>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</si>
  <si>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</si>
  <si>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</si>
  <si>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</si>
  <si>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</si>
  <si>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</si>
  <si>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</si>
  <si>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</si>
  <si>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</si>
  <si>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</si>
  <si>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</si>
  <si>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</si>
  <si>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</si>
  <si>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</si>
  <si>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</si>
  <si>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</si>
  <si>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</si>
  <si>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</si>
  <si>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</si>
  <si>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</si>
  <si>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</si>
  <si>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</si>
  <si>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</si>
  <si>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</si>
  <si>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</si>
  <si>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</si>
  <si>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</si>
  <si>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</si>
  <si>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</si>
  <si>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</si>
  <si>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</si>
  <si>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</si>
  <si>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</si>
  <si>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</si>
  <si>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</si>
  <si>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</si>
  <si>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</si>
  <si>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</si>
  <si>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</si>
  <si>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</si>
  <si>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</si>
  <si>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</si>
  <si>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</si>
  <si>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</si>
  <si>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</si>
  <si>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</si>
  <si>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</si>
  <si>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</si>
  <si>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</si>
  <si>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</si>
  <si>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</si>
  <si>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</si>
  <si>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</si>
  <si>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</si>
  <si>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</si>
  <si>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</si>
  <si>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</si>
  <si>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</si>
  <si>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</si>
  <si>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</si>
  <si>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</si>
  <si>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</si>
  <si>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</si>
  <si>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</si>
  <si>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</si>
  <si>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</si>
  <si>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</si>
  <si>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</si>
  <si>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</si>
  <si>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</si>
  <si>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</si>
  <si>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</si>
  <si>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</si>
  <si>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</si>
  <si>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</si>
  <si>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</si>
  <si>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</si>
  <si>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</si>
  <si>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</si>
  <si>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</si>
  <si>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</si>
  <si>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</si>
  <si>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</si>
  <si>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</si>
  <si>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</si>
  <si>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</si>
  <si>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</si>
  <si>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</si>
  <si>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</si>
  <si>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</si>
  <si>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</si>
  <si>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</si>
  <si>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</si>
  <si>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</si>
  <si>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</si>
  <si>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</si>
  <si>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</si>
  <si>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</si>
  <si>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</si>
  <si>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</si>
  <si>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</si>
  <si>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</si>
  <si>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</si>
  <si>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</si>
  <si>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</si>
  <si>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</si>
  <si>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</si>
  <si>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</si>
  <si>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</si>
  <si>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</si>
  <si>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</si>
  <si>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</si>
  <si>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</si>
  <si>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</si>
  <si>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</si>
  <si>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</si>
  <si>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</si>
  <si>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Азизов Артур Джаруллаевич</t>
  </si>
  <si>
    <t>Магомедгаджиев Тагир Ибрагимович</t>
  </si>
  <si>
    <t>Абдуллаев Али Касумович</t>
  </si>
  <si>
    <t>Исмаилова Самира Халимбековна</t>
  </si>
  <si>
    <t>Камилова Райсат Камиловна</t>
  </si>
  <si>
    <t>Гасанов Гасан Курбанович</t>
  </si>
  <si>
    <t>Ибрагимов Магомед Курбанович</t>
  </si>
  <si>
    <t>Багомедова Луиза Магомедовна</t>
  </si>
  <si>
    <t>Гасайниева Аслимат Гасайниевна</t>
  </si>
  <si>
    <t>Магомедов Хаджимурад Абдуллаевич</t>
  </si>
  <si>
    <t>Рабаданов Камиль Абдуразакович</t>
  </si>
  <si>
    <t xml:space="preserve">Магомедов Руслан Магомедрасулович </t>
  </si>
  <si>
    <t>Мирзаева Мадина Тимуровна</t>
  </si>
  <si>
    <t>Сулейманова Марзигет Зайнутдиновна</t>
  </si>
  <si>
    <t>Абдуллаев Шамиль Рашимович</t>
  </si>
  <si>
    <t>Ибрагимов Ибрагим Ахмедханович</t>
  </si>
  <si>
    <t>Алиатаева Зайнаб Ибрагимовна</t>
  </si>
  <si>
    <t>Джалилов Сулейман Халикович</t>
  </si>
  <si>
    <t>Магомедов Мухтар Байрамбегович</t>
  </si>
  <si>
    <t>Гапизов Рустам Тагирович</t>
  </si>
  <si>
    <t>Гусенова Саният Магомедсаламовна</t>
  </si>
  <si>
    <t>Бадирханова Самира Бадирхановна</t>
  </si>
  <si>
    <t>Багомедова Райсат Мусаевна</t>
  </si>
  <si>
    <t>Муртазалиев Даниял Калимулаевич</t>
  </si>
  <si>
    <t>Гасанова Патимат Муртазалиевна</t>
  </si>
  <si>
    <t>Пайзуллаева Патимат Сиражутдиновна</t>
  </si>
  <si>
    <t xml:space="preserve">Абдуллаева Разият Абдуразаковна </t>
  </si>
  <si>
    <t>Рабаданов Гаджимурад Рабаданович</t>
  </si>
  <si>
    <t>Муталимова Хадижат Магомедрасуловна</t>
  </si>
  <si>
    <t>Курбанов Гамза Омарович</t>
  </si>
  <si>
    <t>Магомедова Сабина Багомедалиевна</t>
  </si>
  <si>
    <t>Гаджиалиев Мурад Курбанович</t>
  </si>
  <si>
    <t>Гаджиев Шамиль Абдурахманович</t>
  </si>
  <si>
    <t>Рабаданова Патимат Ибрагимовна</t>
  </si>
  <si>
    <t>Гапизов Курбаната Тагирович</t>
  </si>
  <si>
    <t>Умматов Руслан Набигуллаевич</t>
  </si>
  <si>
    <t>Бахмудов Манас Магомедович</t>
  </si>
  <si>
    <t>Рамазанов Ибадулла Курбанович</t>
  </si>
  <si>
    <t xml:space="preserve">Гусейнов Омарасхаб Назимович </t>
  </si>
  <si>
    <t>Магомедов Рабазан Мухтарович</t>
  </si>
  <si>
    <t>Гапизов Умахан Абдулкадирович</t>
  </si>
  <si>
    <t>Расулова Сабина Шарапутдиновна</t>
  </si>
  <si>
    <t>Магомедов Амир Арсенович</t>
  </si>
  <si>
    <t>Амайгаджиев Заур Абдулкадирович</t>
  </si>
  <si>
    <t>Магомедов Камиль Арсланович</t>
  </si>
  <si>
    <t>Мусаев Муса Ахмедович</t>
  </si>
  <si>
    <t>Рабаданов Муслим Рабазанович</t>
  </si>
  <si>
    <t>Ахмедов Абубакар Абдуллаевич</t>
  </si>
  <si>
    <t>Абдуллаев Курбан Абдуллаевич</t>
  </si>
  <si>
    <t xml:space="preserve">Гапизов ГаджиумарГусинович </t>
  </si>
  <si>
    <t>Магомедов Иса Тагирович</t>
  </si>
  <si>
    <t>Даудгаджиев Магомед Гаджиевич</t>
  </si>
  <si>
    <t>Гаджиева Басират Нуруллаевна</t>
  </si>
  <si>
    <t>Бахмудов Мухтар Джабраилович</t>
  </si>
  <si>
    <t>Магомедов Абубакар Алиасхабович</t>
  </si>
  <si>
    <t>Гаджиева Зубарият Магомедрасуловна</t>
  </si>
  <si>
    <t>Абдуллаева Марзигет Касумовна</t>
  </si>
  <si>
    <t>Яхъяев Тагир Надирович</t>
  </si>
  <si>
    <t>Курбанов Магомед Набигуллаевич</t>
  </si>
  <si>
    <t xml:space="preserve">Ибрагимов Магомед Магомедзагирович </t>
  </si>
  <si>
    <t>Сулейманова Алёна Юсуповна</t>
  </si>
  <si>
    <t>Магомедов Габиб Абдурахманович</t>
  </si>
  <si>
    <t>Азизова Гулаймат Ибадуллаевна</t>
  </si>
  <si>
    <t>Бадырханова Таисия Мурадхановна</t>
  </si>
  <si>
    <t>Муртазаев Абдулла Казбекович</t>
  </si>
  <si>
    <t>Гасанов Магомед Ризванович</t>
  </si>
  <si>
    <t>Ибрагимов Абдулла Абдуллабекович</t>
  </si>
  <si>
    <t>Хизриев Рабазан Сулейманович</t>
  </si>
  <si>
    <t>Умматов Абдулгамид Арифович</t>
  </si>
  <si>
    <t>Исаков Бибала Ибрагимович</t>
  </si>
  <si>
    <t>Амайгаджиев Саид Абдулкадирович</t>
  </si>
  <si>
    <t>Рашидов Магомед Абдурашидович</t>
  </si>
  <si>
    <t>Муталимова Айшат  Рубеновна</t>
  </si>
  <si>
    <t>Ацциев Гаджи Гусинович</t>
  </si>
  <si>
    <t xml:space="preserve">Магомедов Омар Русланович </t>
  </si>
  <si>
    <t>Магомедов Мурад Абабакарович</t>
  </si>
  <si>
    <t>Абдусаламова Рукият Гасановна</t>
  </si>
  <si>
    <t>Алишихов Магомед Мурадович</t>
  </si>
  <si>
    <t>Гаджиев Магомед Ахмедович</t>
  </si>
  <si>
    <t>Абдурахманов Гасан Гаджимагомедович</t>
  </si>
  <si>
    <t>Расулов Расул Рустамович</t>
  </si>
  <si>
    <t>Рабаданов Магомед Рабаданович</t>
  </si>
  <si>
    <t>Абдулмеджидов Шамиль Абдулгапизович</t>
  </si>
  <si>
    <t>Ибрагимова Патимат Арслангираева</t>
  </si>
  <si>
    <t>Рабаданова Мариям Насруллаевна</t>
  </si>
  <si>
    <t>Муртазалиева Зайнаб Гаджиевна</t>
  </si>
  <si>
    <t xml:space="preserve">Мусаев Руслан Ахмедович </t>
  </si>
  <si>
    <t xml:space="preserve">Нурбагомедова Милана Магомедовна  </t>
  </si>
  <si>
    <t>Османов Курбан Османгаджиевич</t>
  </si>
  <si>
    <t>Магомедова Аминат Магомедкамиловна</t>
  </si>
  <si>
    <t>Магомедов Руслан Гасамагомедович</t>
  </si>
  <si>
    <t>Рабаданова Жарият Ибраковна</t>
  </si>
  <si>
    <t>Мирзаперов Магомед Ахмедгаджиевич</t>
  </si>
  <si>
    <t xml:space="preserve">Магомедова Алина Ахмедовна </t>
  </si>
  <si>
    <t>Магомедов Гаджимурад Ризванович</t>
  </si>
  <si>
    <t>Мустапаев Магомедрасул Мурадович</t>
  </si>
  <si>
    <t>Алиева Зайнаб Шамильевна</t>
  </si>
  <si>
    <t>Умматов Рашид Багомедович</t>
  </si>
  <si>
    <t>Магомедов Магомед Юсупович</t>
  </si>
  <si>
    <t>Абдулкадиров Нурулла Нариманович</t>
  </si>
  <si>
    <t>Курбанов Рамазан Мурадович</t>
  </si>
  <si>
    <t>Сулейманова Зайнаб Джаруллаевна</t>
  </si>
  <si>
    <t>Аскандарова Диана Арсеновна</t>
  </si>
  <si>
    <t xml:space="preserve">Кусаев Газибагомед Арсланович </t>
  </si>
  <si>
    <t>Мусаева Папа Зурабовна</t>
  </si>
  <si>
    <t>Курбанов Герман Ильясович</t>
  </si>
  <si>
    <t>Рабазанова Патимат Саидуллаевна</t>
  </si>
  <si>
    <t>Багомедов Хасбулат Багомедкадиевич</t>
  </si>
  <si>
    <t>Багомедов Анвар Мурадович</t>
  </si>
  <si>
    <t>Мирзаев Мирза Тимурович</t>
  </si>
  <si>
    <t>Чутулаева Хадиджа Сабировна</t>
  </si>
  <si>
    <t>Расулова Рукият Гасановна</t>
  </si>
  <si>
    <t>Ибрагимова Райсат Ибрагимовна</t>
  </si>
  <si>
    <t>Гасанова Асият Муртазалиевна</t>
  </si>
  <si>
    <t>Рабаданова  Зайнаб Магомедовна</t>
  </si>
  <si>
    <t>Абдуллаев Аппас Омарасхабович</t>
  </si>
  <si>
    <t>Ахмедханов Рабазан Магомедрасулович</t>
  </si>
  <si>
    <t>МБОУ "Меусишинская СОШ"</t>
  </si>
  <si>
    <t>МБОУ "Кищинская  СОШ"</t>
  </si>
  <si>
    <t>МБОУ "Калкнинская СОШ"</t>
  </si>
  <si>
    <t>МБОУ "Кищинская МПГ"</t>
  </si>
  <si>
    <t>МБОУ "Морская СОШ"</t>
  </si>
  <si>
    <t>МБОУ "Зубанчинская СОШ"</t>
  </si>
  <si>
    <t>МБОУ "Зильбачинская СОШ"</t>
  </si>
  <si>
    <t>МБОУ "Шаласинская  СОШ"</t>
  </si>
  <si>
    <t>МБОУ "Трисанчинская   СОШ"</t>
  </si>
  <si>
    <t>МБОУ "Уркарахская МПГ"</t>
  </si>
  <si>
    <t>МБОУ "Ирагинская СОШ"</t>
  </si>
  <si>
    <t>МБОУ "Кудагинская СОШ"</t>
  </si>
  <si>
    <t>МБОУ "Уркарахский МПЛ"</t>
  </si>
  <si>
    <t>МБОУ "Чишилинская СОШ"</t>
  </si>
  <si>
    <t>МБОУ "Шаласинская СОШ"</t>
  </si>
  <si>
    <t>МБОУ "Дибгаликская  СОШ"</t>
  </si>
  <si>
    <t>МБОУ "Кубачинская СОШ"</t>
  </si>
  <si>
    <t>МБОУ "Кудагинская   СОШ"</t>
  </si>
  <si>
    <t>МБОУ "Морская  СОШ"</t>
  </si>
  <si>
    <t>МБОУ "Трисанчинская  СОШ"</t>
  </si>
  <si>
    <t>МБОУ "Хуршнинскя  СОШ"</t>
  </si>
  <si>
    <t xml:space="preserve">МБОУ "Зубанчинская СОШ" </t>
  </si>
  <si>
    <t>МБОУ "Чишилинская  СОШ"</t>
  </si>
  <si>
    <t>МБОУ "Уркарахская  МПГ"</t>
  </si>
  <si>
    <t xml:space="preserve">МБОУ "Меусишинская  СОШ" </t>
  </si>
  <si>
    <t>МБОУ "Дибгаликская СОШ"</t>
  </si>
  <si>
    <t>МБОУ "Новоуркарахская  СОШ"</t>
  </si>
  <si>
    <t>МБОУ "Зильбачинская  СОШ"</t>
  </si>
  <si>
    <t>МБОУ "Дибгашинская СОШ"</t>
  </si>
  <si>
    <t>МБОУ "Трисанчинская СОШ"</t>
  </si>
  <si>
    <t>МБОУ "Хуршнинская  СОШ"</t>
  </si>
  <si>
    <t>МБОУ "Кищинская СОШ"</t>
  </si>
  <si>
    <t>МБОУ "Кубачинская  СОШ"</t>
  </si>
  <si>
    <t>МБОУ "Сутбукская  СОШ"</t>
  </si>
  <si>
    <t>МБОУ "Меусиша СОШ"</t>
  </si>
  <si>
    <t>МБОУ "Зубанчинская  СОШ"</t>
  </si>
  <si>
    <t xml:space="preserve">МБОУ "Уркарахский МПЛ" </t>
  </si>
  <si>
    <t>МБОУ "Сутбукская СОШ"</t>
  </si>
  <si>
    <t>МБОУ "Уркарахский  МПЛ"</t>
  </si>
  <si>
    <t>08.10..2008</t>
  </si>
  <si>
    <t>27.04.2007.</t>
  </si>
  <si>
    <t>20.11.2007.</t>
  </si>
  <si>
    <t>22.10.2007.</t>
  </si>
  <si>
    <t>21.09.2008.</t>
  </si>
  <si>
    <t>15.12.2007.</t>
  </si>
  <si>
    <t>08.11.2007.</t>
  </si>
  <si>
    <t>30.10.2007.</t>
  </si>
  <si>
    <t>21.03.2007</t>
  </si>
  <si>
    <t>18.03.2007</t>
  </si>
  <si>
    <t>02.04.2007</t>
  </si>
  <si>
    <t>06.08.2007</t>
  </si>
  <si>
    <t>21.11.2006</t>
  </si>
  <si>
    <t>18.01.2007</t>
  </si>
  <si>
    <t>21.07.2006</t>
  </si>
  <si>
    <t>26.04.2007</t>
  </si>
  <si>
    <t>15.07.2007</t>
  </si>
  <si>
    <t>03.08.2007</t>
  </si>
  <si>
    <t>27.10.2006</t>
  </si>
  <si>
    <t>29.07.2006</t>
  </si>
  <si>
    <t>05.03.2007</t>
  </si>
  <si>
    <t>02.07.2007</t>
  </si>
  <si>
    <t>23.11.2007</t>
  </si>
  <si>
    <t>05.05.2007</t>
  </si>
  <si>
    <t>27.01.2007</t>
  </si>
  <si>
    <t>25.11.2006</t>
  </si>
  <si>
    <t>09.06.2006</t>
  </si>
  <si>
    <t>26.07.2007</t>
  </si>
  <si>
    <t>31.12.2007</t>
  </si>
  <si>
    <t>17.06.2007</t>
  </si>
  <si>
    <t>24.11.2006</t>
  </si>
  <si>
    <t>01.10.2007</t>
  </si>
  <si>
    <t>16.08.2006</t>
  </si>
  <si>
    <t>02.12.2007</t>
  </si>
  <si>
    <t>03.02.2006</t>
  </si>
  <si>
    <t>27.04.2005</t>
  </si>
  <si>
    <t>17.08.2005</t>
  </si>
  <si>
    <t>22.10.2005</t>
  </si>
  <si>
    <t>03.04.2006</t>
  </si>
  <si>
    <t>16.04.2005</t>
  </si>
  <si>
    <t>27.07.2006</t>
  </si>
  <si>
    <t>20.06.2005</t>
  </si>
  <si>
    <t>10.12.2005</t>
  </si>
  <si>
    <t>27.02.2006</t>
  </si>
  <si>
    <t>20.09.2006</t>
  </si>
  <si>
    <t>06.05.2006</t>
  </si>
  <si>
    <t>29.09.2006</t>
  </si>
  <si>
    <t>09.09.2005</t>
  </si>
  <si>
    <t>19.08.2006</t>
  </si>
  <si>
    <t>20.11.2005</t>
  </si>
  <si>
    <t>11.04.2006</t>
  </si>
  <si>
    <t>08.02.2007</t>
  </si>
  <si>
    <t>Шайхов Магомедсаид Рамазанович</t>
  </si>
  <si>
    <t>16.02.2006</t>
  </si>
  <si>
    <t>16.11.2005</t>
  </si>
  <si>
    <t>06.12.2005</t>
  </si>
  <si>
    <t>17.02.2006</t>
  </si>
  <si>
    <t>06.02.2005</t>
  </si>
  <si>
    <t>08.04.2004</t>
  </si>
  <si>
    <t>05.02.2005</t>
  </si>
  <si>
    <t>29.12.2004</t>
  </si>
  <si>
    <t>10.11.2004</t>
  </si>
  <si>
    <t>20.11.2004</t>
  </si>
  <si>
    <t>07.02.2005</t>
  </si>
  <si>
    <t>13.09.2005</t>
  </si>
  <si>
    <t>01.04.2005</t>
  </si>
  <si>
    <t>07.07.2005</t>
  </si>
  <si>
    <t>30.10.2005</t>
  </si>
  <si>
    <t>31.10.2004</t>
  </si>
  <si>
    <t>21.11.2004</t>
  </si>
  <si>
    <t>02.11.2004</t>
  </si>
  <si>
    <t>10.10.2004</t>
  </si>
  <si>
    <t>12.12.2004</t>
  </si>
  <si>
    <t>01.09.2005</t>
  </si>
  <si>
    <t>09.11.2004</t>
  </si>
  <si>
    <t>15.06.2005</t>
  </si>
  <si>
    <t>07.01.2005</t>
  </si>
  <si>
    <t>11.01.2005</t>
  </si>
  <si>
    <t>14.09.2004</t>
  </si>
  <si>
    <t>13.11.2004</t>
  </si>
  <si>
    <t>30.06.2005</t>
  </si>
  <si>
    <t>24.08.2005</t>
  </si>
  <si>
    <t>27.08.2005</t>
  </si>
  <si>
    <t>17.03.2004</t>
  </si>
  <si>
    <t>01.11.2003</t>
  </si>
  <si>
    <t>24.08.2004</t>
  </si>
  <si>
    <t>31.08.2003</t>
  </si>
  <si>
    <t>26.01.2004</t>
  </si>
  <si>
    <t>07.09.2004</t>
  </si>
  <si>
    <t>05.12.2003</t>
  </si>
  <si>
    <t>14.11.2003</t>
  </si>
  <si>
    <t>24.04.2004</t>
  </si>
  <si>
    <t>Бахмудов Гаджи Самарханович</t>
  </si>
  <si>
    <t>27.11.2003</t>
  </si>
  <si>
    <t>31.03.2004</t>
  </si>
  <si>
    <t>12.03.2004</t>
  </si>
  <si>
    <t>18.07.2004</t>
  </si>
  <si>
    <t>30.05.2004</t>
  </si>
  <si>
    <t>20.05.2004</t>
  </si>
  <si>
    <t>24.10.2003</t>
  </si>
  <si>
    <t>25.05.2004</t>
  </si>
  <si>
    <t>29.06.2005</t>
  </si>
  <si>
    <t>25.06.2004</t>
  </si>
  <si>
    <t>02.07.2004</t>
  </si>
  <si>
    <t>26.11.2003</t>
  </si>
  <si>
    <t>02.03.2004</t>
  </si>
  <si>
    <t>20.09.2003</t>
  </si>
  <si>
    <t>23.07.2004</t>
  </si>
  <si>
    <t>04.12.2003</t>
  </si>
  <si>
    <t>13.02.2004</t>
  </si>
  <si>
    <t>24.05.2004</t>
  </si>
  <si>
    <t>01.03.2004</t>
  </si>
  <si>
    <t>26.05.2004</t>
  </si>
  <si>
    <t>20.06.2004</t>
  </si>
  <si>
    <t>Начальник УО АМО "Дахадаевский район"</t>
  </si>
  <si>
    <t>М.И.Сулейманов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</si>
</sst>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1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4" fontId="0" fillId="0" borderId="1" xfId="0" applyNumberFormat="1" applyFont="1" applyBorder="1" applyAlignment="1" applyProtection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06" zoomScale="85" zoomScaleNormal="85" workbookViewId="0">
      <selection activeCell="B127" sqref="B12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29" t="s">
        <v>1423</v>
      </c>
      <c r="C2" s="29">
        <v>7</v>
      </c>
      <c r="D2" s="29">
        <v>165</v>
      </c>
      <c r="E2" s="29" t="s">
        <v>7</v>
      </c>
      <c r="F2" s="29" t="s">
        <v>21</v>
      </c>
      <c r="G2" s="31" t="s">
        <v>1540</v>
      </c>
      <c r="H2" s="1" t="s">
        <v>72</v>
      </c>
      <c r="I2" s="32" t="s">
        <v>1580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29" t="s">
        <v>1424</v>
      </c>
      <c r="C3" s="29">
        <v>7</v>
      </c>
      <c r="D3" s="29">
        <v>160</v>
      </c>
      <c r="E3" s="29" t="s">
        <v>8</v>
      </c>
      <c r="F3" s="29" t="s">
        <v>21</v>
      </c>
      <c r="G3" s="31" t="s">
        <v>1540</v>
      </c>
      <c r="H3" s="17" t="s">
        <v>72</v>
      </c>
      <c r="I3" s="32" t="s">
        <v>1581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29" t="s">
        <v>1425</v>
      </c>
      <c r="C4" s="29">
        <v>7</v>
      </c>
      <c r="D4" s="29">
        <v>157</v>
      </c>
      <c r="E4" s="29" t="s">
        <v>8</v>
      </c>
      <c r="F4" s="29" t="s">
        <v>21</v>
      </c>
      <c r="G4" s="31" t="s">
        <v>1541</v>
      </c>
      <c r="H4" s="17" t="s">
        <v>72</v>
      </c>
      <c r="I4" s="31" t="s">
        <v>1579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29" t="s">
        <v>1426</v>
      </c>
      <c r="C5" s="29">
        <v>7</v>
      </c>
      <c r="D5" s="29">
        <v>154</v>
      </c>
      <c r="E5" s="29" t="s">
        <v>8</v>
      </c>
      <c r="F5" s="29" t="s">
        <v>21</v>
      </c>
      <c r="G5" s="31" t="s">
        <v>1542</v>
      </c>
      <c r="H5" s="17" t="s">
        <v>72</v>
      </c>
      <c r="I5" s="32" t="s">
        <v>1582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29" t="s">
        <v>1427</v>
      </c>
      <c r="C6" s="29">
        <v>7</v>
      </c>
      <c r="D6" s="29">
        <v>120</v>
      </c>
      <c r="E6" s="29" t="s">
        <v>1421</v>
      </c>
      <c r="F6" s="29" t="s">
        <v>21</v>
      </c>
      <c r="G6" s="31" t="s">
        <v>1541</v>
      </c>
      <c r="H6" s="17" t="s">
        <v>72</v>
      </c>
      <c r="I6" s="32" t="s">
        <v>1583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29" t="s">
        <v>1428</v>
      </c>
      <c r="C7" s="29">
        <v>7</v>
      </c>
      <c r="D7" s="29">
        <v>114</v>
      </c>
      <c r="E7" s="29" t="s">
        <v>1421</v>
      </c>
      <c r="F7" s="29" t="s">
        <v>21</v>
      </c>
      <c r="G7" s="31" t="s">
        <v>1543</v>
      </c>
      <c r="H7" s="17" t="s">
        <v>72</v>
      </c>
      <c r="I7" s="32" t="s">
        <v>1584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29" t="s">
        <v>1429</v>
      </c>
      <c r="C8" s="29">
        <v>7</v>
      </c>
      <c r="D8" s="29">
        <v>112</v>
      </c>
      <c r="E8" s="29" t="s">
        <v>1421</v>
      </c>
      <c r="F8" s="29" t="s">
        <v>21</v>
      </c>
      <c r="G8" s="31" t="s">
        <v>1541</v>
      </c>
      <c r="H8" s="17" t="s">
        <v>72</v>
      </c>
      <c r="I8" s="32" t="s">
        <v>1585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30" t="s">
        <v>1430</v>
      </c>
      <c r="C9" s="30">
        <v>7</v>
      </c>
      <c r="D9" s="30">
        <v>112</v>
      </c>
      <c r="E9" s="29" t="s">
        <v>1421</v>
      </c>
      <c r="F9" s="29" t="s">
        <v>21</v>
      </c>
      <c r="G9" s="31" t="s">
        <v>1541</v>
      </c>
      <c r="H9" s="17" t="s">
        <v>72</v>
      </c>
      <c r="I9" s="32" t="s">
        <v>1586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29" t="s">
        <v>1431</v>
      </c>
      <c r="C10" s="29">
        <v>8</v>
      </c>
      <c r="D10" s="29">
        <v>172</v>
      </c>
      <c r="E10" s="29" t="s">
        <v>7</v>
      </c>
      <c r="F10" s="29" t="s">
        <v>21</v>
      </c>
      <c r="G10" s="29" t="s">
        <v>1544</v>
      </c>
      <c r="H10" s="17" t="s">
        <v>72</v>
      </c>
      <c r="I10" s="16" t="s">
        <v>1587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29" t="s">
        <v>1432</v>
      </c>
      <c r="C11" s="29">
        <v>8</v>
      </c>
      <c r="D11" s="29">
        <v>172</v>
      </c>
      <c r="E11" s="29" t="s">
        <v>7</v>
      </c>
      <c r="F11" s="29" t="s">
        <v>21</v>
      </c>
      <c r="G11" s="29" t="s">
        <v>1545</v>
      </c>
      <c r="H11" s="17" t="s">
        <v>72</v>
      </c>
      <c r="I11" s="16" t="s">
        <v>1588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29" t="s">
        <v>1433</v>
      </c>
      <c r="C12" s="29">
        <v>8</v>
      </c>
      <c r="D12" s="29">
        <v>170</v>
      </c>
      <c r="E12" s="29" t="s">
        <v>8</v>
      </c>
      <c r="F12" s="29" t="s">
        <v>21</v>
      </c>
      <c r="G12" s="31" t="s">
        <v>1541</v>
      </c>
      <c r="H12" s="17" t="s">
        <v>72</v>
      </c>
      <c r="I12" s="16" t="s">
        <v>1589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29" t="s">
        <v>1434</v>
      </c>
      <c r="C13" s="29">
        <v>8</v>
      </c>
      <c r="D13" s="29">
        <v>170</v>
      </c>
      <c r="E13" s="29" t="s">
        <v>8</v>
      </c>
      <c r="F13" s="29" t="s">
        <v>21</v>
      </c>
      <c r="G13" s="29" t="s">
        <v>1546</v>
      </c>
      <c r="H13" s="17" t="s">
        <v>72</v>
      </c>
      <c r="I13" s="16" t="s">
        <v>1590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29" t="s">
        <v>1435</v>
      </c>
      <c r="C14" s="29">
        <v>8</v>
      </c>
      <c r="D14" s="29">
        <v>168</v>
      </c>
      <c r="E14" s="29" t="s">
        <v>8</v>
      </c>
      <c r="F14" s="29" t="s">
        <v>21</v>
      </c>
      <c r="G14" s="29" t="s">
        <v>1547</v>
      </c>
      <c r="H14" s="17" t="s">
        <v>72</v>
      </c>
      <c r="I14" s="16" t="s">
        <v>1591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29" t="s">
        <v>1436</v>
      </c>
      <c r="C15" s="29">
        <v>8</v>
      </c>
      <c r="D15" s="29">
        <v>164</v>
      </c>
      <c r="E15" s="29" t="s">
        <v>8</v>
      </c>
      <c r="F15" s="29" t="s">
        <v>21</v>
      </c>
      <c r="G15" s="29" t="s">
        <v>1543</v>
      </c>
      <c r="H15" s="17" t="s">
        <v>72</v>
      </c>
      <c r="I15" s="16" t="s">
        <v>1592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29" t="s">
        <v>1437</v>
      </c>
      <c r="C16" s="29">
        <v>8</v>
      </c>
      <c r="D16" s="29">
        <v>164</v>
      </c>
      <c r="E16" s="29" t="s">
        <v>8</v>
      </c>
      <c r="F16" s="29" t="s">
        <v>21</v>
      </c>
      <c r="G16" s="29" t="s">
        <v>1548</v>
      </c>
      <c r="H16" s="17" t="s">
        <v>72</v>
      </c>
      <c r="I16" s="16" t="s">
        <v>1594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29" t="s">
        <v>1438</v>
      </c>
      <c r="C17" s="29">
        <v>8</v>
      </c>
      <c r="D17" s="29">
        <v>164</v>
      </c>
      <c r="E17" s="29" t="s">
        <v>8</v>
      </c>
      <c r="F17" s="29" t="s">
        <v>21</v>
      </c>
      <c r="G17" s="29" t="s">
        <v>1549</v>
      </c>
      <c r="H17" s="17" t="s">
        <v>72</v>
      </c>
      <c r="I17" s="16" t="s">
        <v>1593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29" t="s">
        <v>1439</v>
      </c>
      <c r="C18" s="29">
        <v>8</v>
      </c>
      <c r="D18" s="29">
        <v>163</v>
      </c>
      <c r="E18" s="29" t="s">
        <v>1421</v>
      </c>
      <c r="F18" s="29" t="s">
        <v>21</v>
      </c>
      <c r="G18" s="31" t="s">
        <v>1541</v>
      </c>
      <c r="H18" s="17" t="s">
        <v>72</v>
      </c>
      <c r="I18" s="16" t="s">
        <v>1595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29" t="s">
        <v>1440</v>
      </c>
      <c r="C19" s="29">
        <v>8</v>
      </c>
      <c r="D19" s="29">
        <v>162</v>
      </c>
      <c r="E19" s="29" t="s">
        <v>1421</v>
      </c>
      <c r="F19" s="29" t="s">
        <v>21</v>
      </c>
      <c r="G19" s="29" t="s">
        <v>1540</v>
      </c>
      <c r="H19" s="17" t="s">
        <v>72</v>
      </c>
      <c r="I19" s="16" t="s">
        <v>1596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29" t="s">
        <v>1441</v>
      </c>
      <c r="C20" s="29">
        <v>8</v>
      </c>
      <c r="D20" s="29">
        <v>160</v>
      </c>
      <c r="E20" s="29" t="s">
        <v>1421</v>
      </c>
      <c r="F20" s="29" t="s">
        <v>21</v>
      </c>
      <c r="G20" s="29" t="s">
        <v>1540</v>
      </c>
      <c r="H20" s="17" t="s">
        <v>72</v>
      </c>
      <c r="I20" s="16" t="s">
        <v>1597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29" t="s">
        <v>1442</v>
      </c>
      <c r="C21" s="29">
        <v>8</v>
      </c>
      <c r="D21" s="29">
        <v>158</v>
      </c>
      <c r="E21" s="29" t="s">
        <v>1421</v>
      </c>
      <c r="F21" s="29" t="s">
        <v>21</v>
      </c>
      <c r="G21" s="29" t="s">
        <v>1540</v>
      </c>
      <c r="H21" s="17" t="s">
        <v>72</v>
      </c>
      <c r="I21" s="16" t="s">
        <v>1598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29" t="s">
        <v>1443</v>
      </c>
      <c r="C22" s="29">
        <v>8</v>
      </c>
      <c r="D22" s="29">
        <v>158</v>
      </c>
      <c r="E22" s="29" t="s">
        <v>1421</v>
      </c>
      <c r="F22" s="29" t="s">
        <v>21</v>
      </c>
      <c r="G22" s="29" t="s">
        <v>1542</v>
      </c>
      <c r="H22" s="17" t="s">
        <v>72</v>
      </c>
      <c r="I22" s="16" t="s">
        <v>1599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29" t="s">
        <v>1444</v>
      </c>
      <c r="C23" s="29">
        <v>8</v>
      </c>
      <c r="D23" s="29">
        <v>156</v>
      </c>
      <c r="E23" s="29" t="s">
        <v>1421</v>
      </c>
      <c r="F23" s="29" t="s">
        <v>21</v>
      </c>
      <c r="G23" s="29" t="s">
        <v>1550</v>
      </c>
      <c r="H23" s="17" t="s">
        <v>72</v>
      </c>
      <c r="I23" s="16" t="s">
        <v>1600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29" t="s">
        <v>1445</v>
      </c>
      <c r="C24" s="29">
        <v>8</v>
      </c>
      <c r="D24" s="29">
        <v>155</v>
      </c>
      <c r="E24" s="29" t="s">
        <v>1421</v>
      </c>
      <c r="F24" s="29" t="s">
        <v>21</v>
      </c>
      <c r="G24" s="29" t="s">
        <v>1551</v>
      </c>
      <c r="H24" s="17" t="s">
        <v>72</v>
      </c>
      <c r="I24" s="16" t="s">
        <v>1601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29" t="s">
        <v>1446</v>
      </c>
      <c r="C25" s="29">
        <v>8</v>
      </c>
      <c r="D25" s="29">
        <v>154</v>
      </c>
      <c r="E25" s="29" t="s">
        <v>1421</v>
      </c>
      <c r="F25" s="29" t="s">
        <v>21</v>
      </c>
      <c r="G25" s="29" t="s">
        <v>1552</v>
      </c>
      <c r="H25" s="17" t="s">
        <v>72</v>
      </c>
      <c r="I25" s="16" t="s">
        <v>1602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29" t="s">
        <v>1447</v>
      </c>
      <c r="C26" s="29">
        <v>8</v>
      </c>
      <c r="D26" s="29">
        <v>153</v>
      </c>
      <c r="E26" s="29" t="s">
        <v>1421</v>
      </c>
      <c r="F26" s="29" t="s">
        <v>21</v>
      </c>
      <c r="G26" s="29" t="s">
        <v>1551</v>
      </c>
      <c r="H26" s="17" t="s">
        <v>72</v>
      </c>
      <c r="I26" s="16" t="s">
        <v>1603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29" t="s">
        <v>1448</v>
      </c>
      <c r="C27" s="29">
        <v>8</v>
      </c>
      <c r="D27" s="29">
        <v>152</v>
      </c>
      <c r="E27" s="29" t="s">
        <v>1421</v>
      </c>
      <c r="F27" s="29" t="s">
        <v>21</v>
      </c>
      <c r="G27" s="29" t="s">
        <v>1550</v>
      </c>
      <c r="H27" s="17" t="s">
        <v>72</v>
      </c>
      <c r="I27" s="16" t="s">
        <v>1604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29" t="s">
        <v>1449</v>
      </c>
      <c r="C28" s="29">
        <v>8</v>
      </c>
      <c r="D28" s="29">
        <v>151</v>
      </c>
      <c r="E28" s="29" t="s">
        <v>1421</v>
      </c>
      <c r="F28" s="29" t="s">
        <v>21</v>
      </c>
      <c r="G28" s="29" t="s">
        <v>1551</v>
      </c>
      <c r="H28" s="17" t="s">
        <v>72</v>
      </c>
      <c r="I28" s="16" t="s">
        <v>1605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29" t="s">
        <v>1450</v>
      </c>
      <c r="C29" s="29">
        <v>8</v>
      </c>
      <c r="D29" s="29">
        <v>150</v>
      </c>
      <c r="E29" s="29" t="s">
        <v>1421</v>
      </c>
      <c r="F29" s="29" t="s">
        <v>21</v>
      </c>
      <c r="G29" s="29" t="s">
        <v>1549</v>
      </c>
      <c r="H29" s="17" t="s">
        <v>72</v>
      </c>
      <c r="I29" s="16" t="s">
        <v>1606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29" t="s">
        <v>1451</v>
      </c>
      <c r="C30" s="29">
        <v>8</v>
      </c>
      <c r="D30" s="29">
        <v>149</v>
      </c>
      <c r="E30" s="29" t="s">
        <v>1421</v>
      </c>
      <c r="F30" s="29" t="s">
        <v>21</v>
      </c>
      <c r="G30" s="29" t="s">
        <v>1553</v>
      </c>
      <c r="H30" s="17" t="s">
        <v>72</v>
      </c>
      <c r="I30" s="16" t="s">
        <v>1607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29" t="s">
        <v>1452</v>
      </c>
      <c r="C31" s="29">
        <v>8</v>
      </c>
      <c r="D31" s="29">
        <v>144</v>
      </c>
      <c r="E31" s="29" t="s">
        <v>1421</v>
      </c>
      <c r="F31" s="29" t="s">
        <v>21</v>
      </c>
      <c r="G31" s="29" t="s">
        <v>1554</v>
      </c>
      <c r="H31" s="17" t="s">
        <v>72</v>
      </c>
      <c r="I31" s="16" t="s">
        <v>1608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29" t="s">
        <v>1453</v>
      </c>
      <c r="C32" s="29">
        <v>8</v>
      </c>
      <c r="D32" s="29">
        <v>131</v>
      </c>
      <c r="E32" s="29" t="s">
        <v>1421</v>
      </c>
      <c r="F32" s="29" t="s">
        <v>21</v>
      </c>
      <c r="G32" s="29" t="s">
        <v>1543</v>
      </c>
      <c r="H32" s="17" t="s">
        <v>72</v>
      </c>
      <c r="I32" s="16" t="s">
        <v>1609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30" t="s">
        <v>1454</v>
      </c>
      <c r="C33" s="30">
        <v>8</v>
      </c>
      <c r="D33" s="30">
        <v>121</v>
      </c>
      <c r="E33" s="29" t="s">
        <v>1421</v>
      </c>
      <c r="F33" s="29" t="s">
        <v>21</v>
      </c>
      <c r="G33" s="29" t="s">
        <v>1543</v>
      </c>
      <c r="H33" s="17" t="s">
        <v>72</v>
      </c>
      <c r="I33" s="16" t="s">
        <v>1610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29" t="s">
        <v>1455</v>
      </c>
      <c r="C34" s="29">
        <v>9</v>
      </c>
      <c r="D34" s="29">
        <v>236</v>
      </c>
      <c r="E34" s="29" t="s">
        <v>7</v>
      </c>
      <c r="F34" s="29" t="s">
        <v>21</v>
      </c>
      <c r="G34" s="29" t="s">
        <v>1555</v>
      </c>
      <c r="H34" s="17" t="s">
        <v>72</v>
      </c>
      <c r="I34" s="16" t="s">
        <v>1615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29" t="s">
        <v>1456</v>
      </c>
      <c r="C35" s="29">
        <v>9</v>
      </c>
      <c r="D35" s="29">
        <v>236</v>
      </c>
      <c r="E35" s="29" t="s">
        <v>7</v>
      </c>
      <c r="F35" s="29" t="s">
        <v>21</v>
      </c>
      <c r="G35" s="29" t="s">
        <v>1543</v>
      </c>
      <c r="H35" s="17" t="s">
        <v>72</v>
      </c>
      <c r="I35" s="16" t="s">
        <v>1612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29" t="s">
        <v>1457</v>
      </c>
      <c r="C36" s="29">
        <v>9</v>
      </c>
      <c r="D36" s="29">
        <v>234</v>
      </c>
      <c r="E36" s="29" t="s">
        <v>8</v>
      </c>
      <c r="F36" s="29" t="s">
        <v>21</v>
      </c>
      <c r="G36" s="29" t="s">
        <v>1540</v>
      </c>
      <c r="H36" s="17" t="s">
        <v>72</v>
      </c>
      <c r="I36" s="16" t="s">
        <v>1614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29" t="s">
        <v>1458</v>
      </c>
      <c r="C37" s="29">
        <v>9</v>
      </c>
      <c r="D37" s="29">
        <v>232</v>
      </c>
      <c r="E37" s="29" t="s">
        <v>8</v>
      </c>
      <c r="F37" s="29" t="s">
        <v>21</v>
      </c>
      <c r="G37" s="29" t="s">
        <v>1556</v>
      </c>
      <c r="H37" s="17" t="s">
        <v>72</v>
      </c>
      <c r="I37" s="16" t="s">
        <v>1611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29" t="s">
        <v>1459</v>
      </c>
      <c r="C38" s="29">
        <v>9</v>
      </c>
      <c r="D38" s="29">
        <v>230</v>
      </c>
      <c r="E38" s="29" t="s">
        <v>8</v>
      </c>
      <c r="F38" s="29" t="s">
        <v>21</v>
      </c>
      <c r="G38" s="29" t="s">
        <v>1557</v>
      </c>
      <c r="H38" s="17" t="s">
        <v>72</v>
      </c>
      <c r="I38" s="16" t="s">
        <v>1613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29" t="s">
        <v>1460</v>
      </c>
      <c r="C39" s="29">
        <v>9</v>
      </c>
      <c r="D39" s="29">
        <v>218</v>
      </c>
      <c r="E39" s="29" t="s">
        <v>8</v>
      </c>
      <c r="F39" s="29" t="s">
        <v>21</v>
      </c>
      <c r="G39" s="29" t="s">
        <v>1555</v>
      </c>
      <c r="H39" s="17" t="s">
        <v>72</v>
      </c>
      <c r="I39" s="16" t="s">
        <v>1618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29" t="s">
        <v>1461</v>
      </c>
      <c r="C40" s="29">
        <v>9</v>
      </c>
      <c r="D40" s="29">
        <v>194</v>
      </c>
      <c r="E40" s="29" t="s">
        <v>8</v>
      </c>
      <c r="F40" s="29" t="s">
        <v>21</v>
      </c>
      <c r="G40" s="29" t="s">
        <v>1552</v>
      </c>
      <c r="H40" s="17" t="s">
        <v>72</v>
      </c>
      <c r="I40" s="16" t="s">
        <v>1617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29" t="s">
        <v>1462</v>
      </c>
      <c r="C41" s="29">
        <v>9</v>
      </c>
      <c r="D41" s="29">
        <v>182</v>
      </c>
      <c r="E41" s="29" t="s">
        <v>1421</v>
      </c>
      <c r="F41" s="29" t="s">
        <v>21</v>
      </c>
      <c r="G41" s="29" t="s">
        <v>1540</v>
      </c>
      <c r="H41" s="17" t="s">
        <v>72</v>
      </c>
      <c r="I41" s="16" t="s">
        <v>1616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29" t="s">
        <v>1463</v>
      </c>
      <c r="C42" s="29">
        <v>9</v>
      </c>
      <c r="D42" s="29">
        <v>178</v>
      </c>
      <c r="E42" s="29" t="s">
        <v>1421</v>
      </c>
      <c r="F42" s="29" t="s">
        <v>21</v>
      </c>
      <c r="G42" s="29" t="s">
        <v>1550</v>
      </c>
      <c r="H42" s="17" t="s">
        <v>72</v>
      </c>
      <c r="I42" s="16" t="s">
        <v>1619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29" t="s">
        <v>1464</v>
      </c>
      <c r="C43" s="29">
        <v>9</v>
      </c>
      <c r="D43" s="29">
        <v>178</v>
      </c>
      <c r="E43" s="29" t="s">
        <v>1421</v>
      </c>
      <c r="F43" s="29" t="s">
        <v>21</v>
      </c>
      <c r="G43" s="29" t="s">
        <v>1540</v>
      </c>
      <c r="H43" s="17" t="s">
        <v>72</v>
      </c>
      <c r="I43" s="16" t="s">
        <v>1620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29" t="s">
        <v>1465</v>
      </c>
      <c r="C44" s="29">
        <v>9</v>
      </c>
      <c r="D44" s="29">
        <v>164</v>
      </c>
      <c r="E44" s="29" t="s">
        <v>1421</v>
      </c>
      <c r="F44" s="29" t="s">
        <v>21</v>
      </c>
      <c r="G44" s="29" t="s">
        <v>1558</v>
      </c>
      <c r="H44" s="17" t="s">
        <v>72</v>
      </c>
      <c r="I44" s="16" t="s">
        <v>1621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29" t="s">
        <v>1466</v>
      </c>
      <c r="C45" s="29">
        <v>9</v>
      </c>
      <c r="D45" s="29">
        <v>164</v>
      </c>
      <c r="E45" s="29" t="s">
        <v>1421</v>
      </c>
      <c r="F45" s="29" t="s">
        <v>21</v>
      </c>
      <c r="G45" s="29" t="s">
        <v>1554</v>
      </c>
      <c r="H45" s="17" t="s">
        <v>72</v>
      </c>
      <c r="I45" s="16" t="s">
        <v>1622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29" t="s">
        <v>1467</v>
      </c>
      <c r="C46" s="29">
        <v>9</v>
      </c>
      <c r="D46" s="29">
        <v>160</v>
      </c>
      <c r="E46" s="29" t="s">
        <v>1421</v>
      </c>
      <c r="F46" s="29" t="s">
        <v>21</v>
      </c>
      <c r="G46" s="29" t="s">
        <v>1559</v>
      </c>
      <c r="H46" s="17" t="s">
        <v>72</v>
      </c>
      <c r="I46" s="16" t="s">
        <v>1623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29" t="s">
        <v>1468</v>
      </c>
      <c r="C47" s="29">
        <v>9</v>
      </c>
      <c r="D47" s="29">
        <v>160</v>
      </c>
      <c r="E47" s="29" t="s">
        <v>1421</v>
      </c>
      <c r="F47" s="29" t="s">
        <v>21</v>
      </c>
      <c r="G47" s="29" t="s">
        <v>1541</v>
      </c>
      <c r="H47" s="17" t="s">
        <v>72</v>
      </c>
      <c r="I47" s="16" t="s">
        <v>1624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29" t="s">
        <v>1469</v>
      </c>
      <c r="C48" s="29">
        <v>9</v>
      </c>
      <c r="D48" s="29">
        <v>156</v>
      </c>
      <c r="E48" s="29" t="s">
        <v>1421</v>
      </c>
      <c r="F48" s="29" t="s">
        <v>21</v>
      </c>
      <c r="G48" s="29" t="s">
        <v>1551</v>
      </c>
      <c r="H48" s="17" t="s">
        <v>72</v>
      </c>
      <c r="I48" s="16" t="s">
        <v>1625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29" t="s">
        <v>1470</v>
      </c>
      <c r="C49" s="29">
        <v>9</v>
      </c>
      <c r="D49" s="29">
        <v>156</v>
      </c>
      <c r="E49" s="29" t="s">
        <v>1421</v>
      </c>
      <c r="F49" s="29" t="s">
        <v>21</v>
      </c>
      <c r="G49" s="29" t="s">
        <v>1543</v>
      </c>
      <c r="H49" s="17" t="s">
        <v>72</v>
      </c>
      <c r="I49" s="16" t="s">
        <v>1626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29" t="s">
        <v>1471</v>
      </c>
      <c r="C50" s="29">
        <v>9</v>
      </c>
      <c r="D50" s="29">
        <v>148</v>
      </c>
      <c r="E50" s="29" t="s">
        <v>1421</v>
      </c>
      <c r="F50" s="29" t="s">
        <v>21</v>
      </c>
      <c r="G50" s="29" t="s">
        <v>1543</v>
      </c>
      <c r="H50" s="17" t="s">
        <v>72</v>
      </c>
      <c r="I50" s="16" t="s">
        <v>1627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29" t="s">
        <v>1472</v>
      </c>
      <c r="C51" s="29">
        <v>9</v>
      </c>
      <c r="D51" s="29">
        <v>146</v>
      </c>
      <c r="E51" s="29" t="s">
        <v>1421</v>
      </c>
      <c r="F51" s="29" t="s">
        <v>21</v>
      </c>
      <c r="G51" s="29" t="s">
        <v>1560</v>
      </c>
      <c r="H51" s="17" t="s">
        <v>72</v>
      </c>
      <c r="I51" s="16" t="s">
        <v>1628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29" t="s">
        <v>1473</v>
      </c>
      <c r="C52" s="29">
        <v>9</v>
      </c>
      <c r="D52" s="29">
        <v>144</v>
      </c>
      <c r="E52" s="29" t="s">
        <v>1421</v>
      </c>
      <c r="F52" s="29" t="s">
        <v>21</v>
      </c>
      <c r="G52" s="29" t="s">
        <v>1561</v>
      </c>
      <c r="H52" s="17" t="s">
        <v>72</v>
      </c>
      <c r="I52" s="16" t="s">
        <v>1626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29" t="s">
        <v>1474</v>
      </c>
      <c r="C53" s="29">
        <v>9</v>
      </c>
      <c r="D53" s="29">
        <v>140</v>
      </c>
      <c r="E53" s="29" t="s">
        <v>1421</v>
      </c>
      <c r="F53" s="29" t="s">
        <v>21</v>
      </c>
      <c r="G53" s="29" t="s">
        <v>1554</v>
      </c>
      <c r="H53" s="17" t="s">
        <v>72</v>
      </c>
      <c r="I53" s="16" t="s">
        <v>1629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29" t="s">
        <v>1475</v>
      </c>
      <c r="C54" s="29">
        <v>9</v>
      </c>
      <c r="D54" s="29">
        <v>136</v>
      </c>
      <c r="E54" s="29" t="s">
        <v>1421</v>
      </c>
      <c r="F54" s="29" t="s">
        <v>21</v>
      </c>
      <c r="G54" s="29" t="s">
        <v>1562</v>
      </c>
      <c r="H54" s="17" t="s">
        <v>72</v>
      </c>
      <c r="I54" s="16" t="s">
        <v>1630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29" t="s">
        <v>1631</v>
      </c>
      <c r="C55" s="29">
        <v>9</v>
      </c>
      <c r="D55" s="29">
        <v>136</v>
      </c>
      <c r="E55" s="29" t="s">
        <v>1421</v>
      </c>
      <c r="F55" s="29" t="s">
        <v>21</v>
      </c>
      <c r="G55" s="29" t="s">
        <v>1563</v>
      </c>
      <c r="H55" s="17" t="s">
        <v>72</v>
      </c>
      <c r="I55" s="16" t="s">
        <v>1632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29" t="s">
        <v>1476</v>
      </c>
      <c r="C56" s="29">
        <v>9</v>
      </c>
      <c r="D56" s="29">
        <v>134</v>
      </c>
      <c r="E56" s="29" t="s">
        <v>1421</v>
      </c>
      <c r="F56" s="29" t="s">
        <v>21</v>
      </c>
      <c r="G56" s="29" t="s">
        <v>1563</v>
      </c>
      <c r="H56" s="17" t="s">
        <v>72</v>
      </c>
      <c r="I56" s="16" t="s">
        <v>1633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29" t="s">
        <v>1477</v>
      </c>
      <c r="C57" s="29">
        <v>9</v>
      </c>
      <c r="D57" s="29">
        <v>132</v>
      </c>
      <c r="E57" s="29" t="s">
        <v>1421</v>
      </c>
      <c r="F57" s="29" t="s">
        <v>21</v>
      </c>
      <c r="G57" s="29" t="s">
        <v>1541</v>
      </c>
      <c r="H57" s="17" t="s">
        <v>72</v>
      </c>
      <c r="I57" s="16" t="s">
        <v>1634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30" t="s">
        <v>1478</v>
      </c>
      <c r="C58" s="30">
        <v>9</v>
      </c>
      <c r="D58" s="30">
        <v>130</v>
      </c>
      <c r="E58" s="29" t="s">
        <v>1421</v>
      </c>
      <c r="F58" s="29" t="s">
        <v>21</v>
      </c>
      <c r="G58" s="29" t="s">
        <v>1541</v>
      </c>
      <c r="H58" s="17" t="s">
        <v>72</v>
      </c>
      <c r="I58" s="16" t="s">
        <v>1635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29" t="s">
        <v>1479</v>
      </c>
      <c r="C59" s="29">
        <v>10</v>
      </c>
      <c r="D59" s="29">
        <v>234</v>
      </c>
      <c r="E59" s="29" t="s">
        <v>7</v>
      </c>
      <c r="F59" s="29" t="s">
        <v>21</v>
      </c>
      <c r="G59" s="29" t="s">
        <v>1541</v>
      </c>
      <c r="H59" s="17" t="s">
        <v>72</v>
      </c>
      <c r="I59" s="16" t="s">
        <v>1636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29" t="s">
        <v>1480</v>
      </c>
      <c r="C60" s="29">
        <v>10</v>
      </c>
      <c r="D60" s="29">
        <v>234</v>
      </c>
      <c r="E60" s="29" t="s">
        <v>7</v>
      </c>
      <c r="F60" s="29" t="s">
        <v>21</v>
      </c>
      <c r="G60" s="29" t="s">
        <v>1555</v>
      </c>
      <c r="H60" s="17" t="s">
        <v>72</v>
      </c>
      <c r="I60" s="16" t="s">
        <v>1637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29" t="s">
        <v>1481</v>
      </c>
      <c r="C61" s="29">
        <v>10</v>
      </c>
      <c r="D61" s="29">
        <v>231</v>
      </c>
      <c r="E61" s="29" t="s">
        <v>8</v>
      </c>
      <c r="F61" s="29" t="s">
        <v>21</v>
      </c>
      <c r="G61" s="29" t="s">
        <v>1552</v>
      </c>
      <c r="H61" s="17" t="s">
        <v>72</v>
      </c>
      <c r="I61" s="16" t="s">
        <v>1638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29" t="s">
        <v>1482</v>
      </c>
      <c r="C62" s="29">
        <v>10</v>
      </c>
      <c r="D62" s="29">
        <v>230</v>
      </c>
      <c r="E62" s="29" t="s">
        <v>8</v>
      </c>
      <c r="F62" s="29" t="s">
        <v>21</v>
      </c>
      <c r="G62" s="29" t="s">
        <v>1543</v>
      </c>
      <c r="H62" s="17" t="s">
        <v>72</v>
      </c>
      <c r="I62" s="16" t="s">
        <v>1639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29" t="s">
        <v>1483</v>
      </c>
      <c r="C63" s="29">
        <v>10</v>
      </c>
      <c r="D63" s="29">
        <v>229</v>
      </c>
      <c r="E63" s="29" t="s">
        <v>8</v>
      </c>
      <c r="F63" s="29" t="s">
        <v>21</v>
      </c>
      <c r="G63" s="29" t="s">
        <v>1564</v>
      </c>
      <c r="H63" s="17" t="s">
        <v>72</v>
      </c>
      <c r="I63" s="16" t="s">
        <v>1640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29" t="s">
        <v>1484</v>
      </c>
      <c r="C64" s="29">
        <v>10</v>
      </c>
      <c r="D64" s="29">
        <v>208</v>
      </c>
      <c r="E64" s="29" t="s">
        <v>8</v>
      </c>
      <c r="F64" s="29" t="s">
        <v>21</v>
      </c>
      <c r="G64" s="29" t="s">
        <v>1543</v>
      </c>
      <c r="H64" s="17" t="s">
        <v>72</v>
      </c>
      <c r="I64" s="16" t="s">
        <v>1641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29" t="s">
        <v>1485</v>
      </c>
      <c r="C65" s="29">
        <v>10</v>
      </c>
      <c r="D65" s="29">
        <v>201</v>
      </c>
      <c r="E65" s="29" t="s">
        <v>8</v>
      </c>
      <c r="F65" s="29" t="s">
        <v>21</v>
      </c>
      <c r="G65" s="29" t="s">
        <v>1564</v>
      </c>
      <c r="H65" s="17" t="s">
        <v>72</v>
      </c>
      <c r="I65" s="16" t="s">
        <v>1642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29" t="s">
        <v>1486</v>
      </c>
      <c r="C66" s="29">
        <v>10</v>
      </c>
      <c r="D66" s="29">
        <v>189</v>
      </c>
      <c r="E66" s="29" t="s">
        <v>8</v>
      </c>
      <c r="F66" s="29" t="s">
        <v>21</v>
      </c>
      <c r="G66" s="29" t="s">
        <v>1565</v>
      </c>
      <c r="H66" s="17" t="s">
        <v>72</v>
      </c>
      <c r="I66" s="16" t="s">
        <v>1643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29" t="s">
        <v>1487</v>
      </c>
      <c r="C67" s="29">
        <v>10</v>
      </c>
      <c r="D67" s="29">
        <v>189</v>
      </c>
      <c r="E67" s="29" t="s">
        <v>8</v>
      </c>
      <c r="F67" s="29" t="s">
        <v>21</v>
      </c>
      <c r="G67" s="29" t="s">
        <v>1566</v>
      </c>
      <c r="H67" s="17" t="s">
        <v>72</v>
      </c>
      <c r="I67" s="16" t="s">
        <v>1644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29" t="s">
        <v>1488</v>
      </c>
      <c r="C68" s="29">
        <v>10</v>
      </c>
      <c r="D68" s="29">
        <v>182</v>
      </c>
      <c r="E68" s="29" t="s">
        <v>1421</v>
      </c>
      <c r="F68" s="29" t="s">
        <v>21</v>
      </c>
      <c r="G68" s="29" t="s">
        <v>1567</v>
      </c>
      <c r="H68" s="17" t="s">
        <v>72</v>
      </c>
      <c r="I68" s="16" t="s">
        <v>1645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29" t="s">
        <v>1489</v>
      </c>
      <c r="C69" s="29">
        <v>10</v>
      </c>
      <c r="D69" s="29">
        <v>182</v>
      </c>
      <c r="E69" s="29" t="s">
        <v>1421</v>
      </c>
      <c r="F69" s="29" t="s">
        <v>21</v>
      </c>
      <c r="G69" s="29" t="s">
        <v>1568</v>
      </c>
      <c r="H69" s="17" t="s">
        <v>72</v>
      </c>
      <c r="I69" s="16" t="s">
        <v>1646</v>
      </c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29" t="s">
        <v>1490</v>
      </c>
      <c r="C70" s="29">
        <v>10</v>
      </c>
      <c r="D70" s="29">
        <v>180</v>
      </c>
      <c r="E70" s="29" t="s">
        <v>1421</v>
      </c>
      <c r="F70" s="29" t="s">
        <v>21</v>
      </c>
      <c r="G70" s="29" t="s">
        <v>1564</v>
      </c>
      <c r="H70" s="17" t="s">
        <v>72</v>
      </c>
      <c r="I70" s="16" t="s">
        <v>1647</v>
      </c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29" t="s">
        <v>1491</v>
      </c>
      <c r="C71" s="29">
        <v>10</v>
      </c>
      <c r="D71" s="29">
        <v>176</v>
      </c>
      <c r="E71" s="29" t="s">
        <v>1421</v>
      </c>
      <c r="F71" s="29" t="s">
        <v>21</v>
      </c>
      <c r="G71" s="29" t="s">
        <v>1549</v>
      </c>
      <c r="H71" s="17" t="s">
        <v>72</v>
      </c>
      <c r="I71" s="16" t="s">
        <v>1648</v>
      </c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29" t="s">
        <v>1492</v>
      </c>
      <c r="C72" s="29">
        <v>10</v>
      </c>
      <c r="D72" s="29">
        <v>176</v>
      </c>
      <c r="E72" s="29" t="s">
        <v>1421</v>
      </c>
      <c r="F72" s="29" t="s">
        <v>21</v>
      </c>
      <c r="G72" s="29" t="s">
        <v>1558</v>
      </c>
      <c r="H72" s="17" t="s">
        <v>72</v>
      </c>
      <c r="I72" s="16" t="s">
        <v>1649</v>
      </c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29" t="s">
        <v>1493</v>
      </c>
      <c r="C73" s="29">
        <v>10</v>
      </c>
      <c r="D73" s="29">
        <v>176</v>
      </c>
      <c r="E73" s="29" t="s">
        <v>1421</v>
      </c>
      <c r="F73" s="29" t="s">
        <v>21</v>
      </c>
      <c r="G73" s="29" t="s">
        <v>1547</v>
      </c>
      <c r="H73" s="17" t="s">
        <v>72</v>
      </c>
      <c r="I73" s="16" t="s">
        <v>1650</v>
      </c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29" t="s">
        <v>1494</v>
      </c>
      <c r="C74" s="29">
        <v>10</v>
      </c>
      <c r="D74" s="29">
        <v>176</v>
      </c>
      <c r="E74" s="29" t="s">
        <v>1421</v>
      </c>
      <c r="F74" s="29" t="s">
        <v>21</v>
      </c>
      <c r="G74" s="29" t="s">
        <v>1543</v>
      </c>
      <c r="H74" s="17" t="s">
        <v>72</v>
      </c>
      <c r="I74" s="16" t="s">
        <v>1651</v>
      </c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29" t="s">
        <v>1495</v>
      </c>
      <c r="C75" s="29">
        <v>10</v>
      </c>
      <c r="D75" s="29">
        <v>174</v>
      </c>
      <c r="E75" s="29" t="s">
        <v>1421</v>
      </c>
      <c r="F75" s="29" t="s">
        <v>21</v>
      </c>
      <c r="G75" s="29" t="s">
        <v>1553</v>
      </c>
      <c r="H75" s="17" t="s">
        <v>72</v>
      </c>
      <c r="I75" s="16" t="s">
        <v>1652</v>
      </c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29" t="s">
        <v>1496</v>
      </c>
      <c r="C76" s="29">
        <v>10</v>
      </c>
      <c r="D76" s="29">
        <v>174</v>
      </c>
      <c r="E76" s="29" t="s">
        <v>1421</v>
      </c>
      <c r="F76" s="29" t="s">
        <v>21</v>
      </c>
      <c r="G76" s="29" t="s">
        <v>1545</v>
      </c>
      <c r="H76" s="17" t="s">
        <v>72</v>
      </c>
      <c r="I76" s="16" t="s">
        <v>1653</v>
      </c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29" t="s">
        <v>1497</v>
      </c>
      <c r="C77" s="29">
        <v>10</v>
      </c>
      <c r="D77" s="29">
        <v>174</v>
      </c>
      <c r="E77" s="29" t="s">
        <v>1421</v>
      </c>
      <c r="F77" s="29" t="s">
        <v>21</v>
      </c>
      <c r="G77" s="29" t="s">
        <v>1549</v>
      </c>
      <c r="H77" s="17" t="s">
        <v>72</v>
      </c>
      <c r="I77" s="16" t="s">
        <v>1654</v>
      </c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29" t="s">
        <v>1498</v>
      </c>
      <c r="C78" s="29">
        <v>10</v>
      </c>
      <c r="D78" s="29">
        <v>170</v>
      </c>
      <c r="E78" s="29" t="s">
        <v>1421</v>
      </c>
      <c r="F78" s="29" t="s">
        <v>21</v>
      </c>
      <c r="G78" s="29" t="s">
        <v>1569</v>
      </c>
      <c r="H78" s="17" t="s">
        <v>72</v>
      </c>
      <c r="I78" s="16" t="s">
        <v>1655</v>
      </c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29" t="s">
        <v>1499</v>
      </c>
      <c r="C79" s="29">
        <v>10</v>
      </c>
      <c r="D79" s="29">
        <v>170</v>
      </c>
      <c r="E79" s="29" t="s">
        <v>1421</v>
      </c>
      <c r="F79" s="29" t="s">
        <v>21</v>
      </c>
      <c r="G79" s="29" t="s">
        <v>1570</v>
      </c>
      <c r="H79" s="17" t="s">
        <v>72</v>
      </c>
      <c r="I79" s="16" t="s">
        <v>1656</v>
      </c>
      <c r="AR79" s="28" t="s">
        <v>1353</v>
      </c>
      <c r="BK79" s="11" t="s">
        <v>1328</v>
      </c>
    </row>
    <row r="80" spans="1:63" ht="15" customHeight="1" x14ac:dyDescent="0.25">
      <c r="A80" s="17">
        <v>79</v>
      </c>
      <c r="B80" s="29" t="s">
        <v>1500</v>
      </c>
      <c r="C80" s="29">
        <v>10</v>
      </c>
      <c r="D80" s="29">
        <v>160</v>
      </c>
      <c r="E80" s="29" t="s">
        <v>1421</v>
      </c>
      <c r="F80" s="29" t="s">
        <v>21</v>
      </c>
      <c r="G80" s="29" t="s">
        <v>1552</v>
      </c>
      <c r="H80" s="17" t="s">
        <v>72</v>
      </c>
      <c r="I80" s="16" t="s">
        <v>1657</v>
      </c>
      <c r="BK80" s="9" t="s">
        <v>1153</v>
      </c>
    </row>
    <row r="81" spans="1:9" ht="15" customHeight="1" x14ac:dyDescent="0.25">
      <c r="A81" s="17">
        <v>80</v>
      </c>
      <c r="B81" s="29" t="s">
        <v>1501</v>
      </c>
      <c r="C81" s="29">
        <v>10</v>
      </c>
      <c r="D81" s="29">
        <v>158</v>
      </c>
      <c r="E81" s="29" t="s">
        <v>1421</v>
      </c>
      <c r="F81" s="29" t="s">
        <v>21</v>
      </c>
      <c r="G81" s="29" t="s">
        <v>1571</v>
      </c>
      <c r="H81" s="17" t="s">
        <v>72</v>
      </c>
      <c r="I81" s="16" t="s">
        <v>1658</v>
      </c>
    </row>
    <row r="82" spans="1:9" ht="15" customHeight="1" x14ac:dyDescent="0.25">
      <c r="A82" s="17">
        <v>81</v>
      </c>
      <c r="B82" s="29" t="s">
        <v>1502</v>
      </c>
      <c r="C82" s="29">
        <v>10</v>
      </c>
      <c r="D82" s="29">
        <v>156</v>
      </c>
      <c r="E82" s="29" t="s">
        <v>1421</v>
      </c>
      <c r="F82" s="29" t="s">
        <v>21</v>
      </c>
      <c r="G82" s="29" t="s">
        <v>1572</v>
      </c>
      <c r="H82" s="17" t="s">
        <v>72</v>
      </c>
      <c r="I82" s="16" t="s">
        <v>1642</v>
      </c>
    </row>
    <row r="83" spans="1:9" ht="15" customHeight="1" x14ac:dyDescent="0.25">
      <c r="A83" s="17">
        <v>82</v>
      </c>
      <c r="B83" s="29" t="s">
        <v>1503</v>
      </c>
      <c r="C83" s="29">
        <v>10</v>
      </c>
      <c r="D83" s="29">
        <v>152</v>
      </c>
      <c r="E83" s="29" t="s">
        <v>1421</v>
      </c>
      <c r="F83" s="29" t="s">
        <v>21</v>
      </c>
      <c r="G83" s="29" t="s">
        <v>1573</v>
      </c>
      <c r="H83" s="17" t="s">
        <v>72</v>
      </c>
    </row>
    <row r="84" spans="1:9" ht="15" customHeight="1" x14ac:dyDescent="0.25">
      <c r="A84" s="17">
        <v>83</v>
      </c>
      <c r="B84" s="29" t="s">
        <v>1504</v>
      </c>
      <c r="C84" s="29">
        <v>10</v>
      </c>
      <c r="D84" s="29">
        <v>150</v>
      </c>
      <c r="E84" s="29" t="s">
        <v>1421</v>
      </c>
      <c r="F84" s="29" t="s">
        <v>21</v>
      </c>
      <c r="G84" s="29" t="s">
        <v>1573</v>
      </c>
      <c r="H84" s="17" t="s">
        <v>72</v>
      </c>
    </row>
    <row r="85" spans="1:9" ht="15" customHeight="1" x14ac:dyDescent="0.25">
      <c r="A85" s="17">
        <v>84</v>
      </c>
      <c r="B85" s="29" t="s">
        <v>1505</v>
      </c>
      <c r="C85" s="29">
        <v>10</v>
      </c>
      <c r="D85" s="29">
        <v>148</v>
      </c>
      <c r="E85" s="29" t="s">
        <v>1421</v>
      </c>
      <c r="F85" s="29" t="s">
        <v>21</v>
      </c>
      <c r="G85" s="29" t="s">
        <v>1570</v>
      </c>
      <c r="H85" s="17" t="s">
        <v>72</v>
      </c>
      <c r="I85" s="16" t="s">
        <v>1659</v>
      </c>
    </row>
    <row r="86" spans="1:9" ht="15" customHeight="1" x14ac:dyDescent="0.25">
      <c r="A86" s="17">
        <v>85</v>
      </c>
      <c r="B86" s="29" t="s">
        <v>1506</v>
      </c>
      <c r="C86" s="29">
        <v>10</v>
      </c>
      <c r="D86" s="29">
        <v>146</v>
      </c>
      <c r="E86" s="29" t="s">
        <v>1421</v>
      </c>
      <c r="F86" s="29" t="s">
        <v>21</v>
      </c>
      <c r="G86" s="29" t="s">
        <v>1551</v>
      </c>
      <c r="H86" s="17" t="s">
        <v>72</v>
      </c>
      <c r="I86" s="16" t="s">
        <v>1660</v>
      </c>
    </row>
    <row r="87" spans="1:9" ht="15" customHeight="1" x14ac:dyDescent="0.25">
      <c r="A87" s="17">
        <v>86</v>
      </c>
      <c r="B87" s="29" t="s">
        <v>1507</v>
      </c>
      <c r="C87" s="29">
        <v>10</v>
      </c>
      <c r="D87" s="29">
        <v>142</v>
      </c>
      <c r="E87" s="29" t="s">
        <v>1421</v>
      </c>
      <c r="F87" s="29" t="s">
        <v>21</v>
      </c>
      <c r="G87" s="29" t="s">
        <v>1551</v>
      </c>
      <c r="H87" s="17" t="s">
        <v>72</v>
      </c>
      <c r="I87" s="16" t="s">
        <v>1661</v>
      </c>
    </row>
    <row r="88" spans="1:9" ht="15" customHeight="1" x14ac:dyDescent="0.25">
      <c r="A88" s="17">
        <v>87</v>
      </c>
      <c r="B88" s="30" t="s">
        <v>1508</v>
      </c>
      <c r="C88" s="30">
        <v>10</v>
      </c>
      <c r="D88" s="30">
        <v>140</v>
      </c>
      <c r="E88" s="29" t="s">
        <v>1421</v>
      </c>
      <c r="F88" s="29" t="s">
        <v>21</v>
      </c>
      <c r="G88" s="29" t="s">
        <v>1573</v>
      </c>
      <c r="H88" s="17" t="s">
        <v>72</v>
      </c>
    </row>
    <row r="89" spans="1:9" ht="15" customHeight="1" x14ac:dyDescent="0.25">
      <c r="A89" s="17">
        <v>88</v>
      </c>
      <c r="B89" s="29" t="s">
        <v>1509</v>
      </c>
      <c r="C89" s="29">
        <v>11</v>
      </c>
      <c r="D89" s="29">
        <v>236</v>
      </c>
      <c r="E89" s="29" t="s">
        <v>7</v>
      </c>
      <c r="F89" s="29" t="s">
        <v>21</v>
      </c>
      <c r="G89" s="29" t="s">
        <v>1571</v>
      </c>
      <c r="H89" s="17" t="s">
        <v>72</v>
      </c>
      <c r="I89" s="16" t="s">
        <v>1662</v>
      </c>
    </row>
    <row r="90" spans="1:9" ht="15" customHeight="1" x14ac:dyDescent="0.25">
      <c r="A90" s="17">
        <v>89</v>
      </c>
      <c r="B90" s="29" t="s">
        <v>1510</v>
      </c>
      <c r="C90" s="29">
        <v>11</v>
      </c>
      <c r="D90" s="29">
        <v>236</v>
      </c>
      <c r="E90" s="29" t="s">
        <v>7</v>
      </c>
      <c r="F90" s="29" t="s">
        <v>21</v>
      </c>
      <c r="G90" s="29" t="s">
        <v>1550</v>
      </c>
      <c r="H90" s="17" t="s">
        <v>72</v>
      </c>
      <c r="I90" s="16" t="s">
        <v>1663</v>
      </c>
    </row>
    <row r="91" spans="1:9" ht="15" customHeight="1" x14ac:dyDescent="0.25">
      <c r="A91" s="17">
        <v>90</v>
      </c>
      <c r="B91" s="29" t="s">
        <v>1511</v>
      </c>
      <c r="C91" s="29">
        <v>11</v>
      </c>
      <c r="D91" s="29">
        <v>234</v>
      </c>
      <c r="E91" s="29" t="s">
        <v>8</v>
      </c>
      <c r="F91" s="29" t="s">
        <v>21</v>
      </c>
      <c r="G91" s="29" t="s">
        <v>1546</v>
      </c>
      <c r="H91" s="17" t="s">
        <v>72</v>
      </c>
      <c r="I91" s="16" t="s">
        <v>1668</v>
      </c>
    </row>
    <row r="92" spans="1:9" ht="15" customHeight="1" x14ac:dyDescent="0.25">
      <c r="A92" s="17">
        <v>91</v>
      </c>
      <c r="B92" s="29" t="s">
        <v>1512</v>
      </c>
      <c r="C92" s="29">
        <v>11</v>
      </c>
      <c r="D92" s="29">
        <v>233</v>
      </c>
      <c r="E92" s="29" t="s">
        <v>8</v>
      </c>
      <c r="F92" s="29" t="s">
        <v>21</v>
      </c>
      <c r="G92" s="29" t="s">
        <v>1543</v>
      </c>
      <c r="H92" s="17" t="s">
        <v>72</v>
      </c>
      <c r="I92" s="16" t="s">
        <v>1667</v>
      </c>
    </row>
    <row r="93" spans="1:9" ht="15" customHeight="1" x14ac:dyDescent="0.25">
      <c r="A93" s="17">
        <v>92</v>
      </c>
      <c r="B93" s="29" t="s">
        <v>1513</v>
      </c>
      <c r="C93" s="29">
        <v>11</v>
      </c>
      <c r="D93" s="29">
        <v>204</v>
      </c>
      <c r="E93" s="29" t="s">
        <v>8</v>
      </c>
      <c r="F93" s="29" t="s">
        <v>21</v>
      </c>
      <c r="G93" s="29" t="s">
        <v>1571</v>
      </c>
      <c r="H93" s="17" t="s">
        <v>72</v>
      </c>
      <c r="I93" s="16" t="s">
        <v>1664</v>
      </c>
    </row>
    <row r="94" spans="1:9" ht="15" customHeight="1" x14ac:dyDescent="0.25">
      <c r="A94" s="17">
        <v>93</v>
      </c>
      <c r="B94" s="29" t="s">
        <v>1514</v>
      </c>
      <c r="C94" s="29">
        <v>11</v>
      </c>
      <c r="D94" s="29">
        <v>198</v>
      </c>
      <c r="E94" s="29" t="s">
        <v>8</v>
      </c>
      <c r="F94" s="29" t="s">
        <v>21</v>
      </c>
      <c r="G94" s="29" t="s">
        <v>1574</v>
      </c>
      <c r="H94" s="17" t="s">
        <v>72</v>
      </c>
      <c r="I94" s="16" t="s">
        <v>1666</v>
      </c>
    </row>
    <row r="95" spans="1:9" ht="15" customHeight="1" x14ac:dyDescent="0.25">
      <c r="A95" s="17">
        <v>94</v>
      </c>
      <c r="B95" s="29" t="s">
        <v>1515</v>
      </c>
      <c r="C95" s="29">
        <v>11</v>
      </c>
      <c r="D95" s="29">
        <v>190</v>
      </c>
      <c r="E95" s="29" t="s">
        <v>8</v>
      </c>
      <c r="F95" s="29" t="s">
        <v>21</v>
      </c>
      <c r="G95" s="29" t="s">
        <v>1329</v>
      </c>
      <c r="H95" s="17" t="s">
        <v>72</v>
      </c>
      <c r="I95" s="16" t="s">
        <v>1665</v>
      </c>
    </row>
    <row r="96" spans="1:9" ht="15" customHeight="1" x14ac:dyDescent="0.25">
      <c r="A96" s="17">
        <v>95</v>
      </c>
      <c r="B96" s="29" t="s">
        <v>1516</v>
      </c>
      <c r="C96" s="29">
        <v>11</v>
      </c>
      <c r="D96" s="29">
        <v>188</v>
      </c>
      <c r="E96" s="29" t="s">
        <v>8</v>
      </c>
      <c r="F96" s="29" t="s">
        <v>21</v>
      </c>
      <c r="G96" s="29" t="s">
        <v>1564</v>
      </c>
      <c r="H96" s="17" t="s">
        <v>72</v>
      </c>
      <c r="I96" s="16" t="s">
        <v>1669</v>
      </c>
    </row>
    <row r="97" spans="1:9" ht="15" customHeight="1" x14ac:dyDescent="0.25">
      <c r="A97" s="17">
        <v>96</v>
      </c>
      <c r="B97" s="29" t="s">
        <v>1517</v>
      </c>
      <c r="C97" s="29">
        <v>11</v>
      </c>
      <c r="D97" s="29">
        <v>185</v>
      </c>
      <c r="E97" s="29" t="s">
        <v>8</v>
      </c>
      <c r="F97" s="29" t="s">
        <v>21</v>
      </c>
      <c r="G97" s="29" t="s">
        <v>1568</v>
      </c>
      <c r="H97" s="17" t="s">
        <v>72</v>
      </c>
      <c r="I97" s="16" t="s">
        <v>1670</v>
      </c>
    </row>
    <row r="98" spans="1:9" ht="15" customHeight="1" x14ac:dyDescent="0.25">
      <c r="A98" s="17">
        <v>97</v>
      </c>
      <c r="B98" s="29" t="s">
        <v>1671</v>
      </c>
      <c r="C98" s="29">
        <v>11</v>
      </c>
      <c r="D98" s="29">
        <v>180</v>
      </c>
      <c r="E98" s="29" t="s">
        <v>1421</v>
      </c>
      <c r="F98" s="29" t="s">
        <v>21</v>
      </c>
      <c r="G98" s="29" t="s">
        <v>1575</v>
      </c>
      <c r="H98" s="17" t="s">
        <v>72</v>
      </c>
      <c r="I98" s="16" t="s">
        <v>1672</v>
      </c>
    </row>
    <row r="99" spans="1:9" ht="15" customHeight="1" x14ac:dyDescent="0.25">
      <c r="A99" s="17">
        <v>98</v>
      </c>
      <c r="B99" s="29" t="s">
        <v>1518</v>
      </c>
      <c r="C99" s="29">
        <v>11</v>
      </c>
      <c r="D99" s="29">
        <v>178</v>
      </c>
      <c r="E99" s="29" t="s">
        <v>1421</v>
      </c>
      <c r="F99" s="29" t="s">
        <v>21</v>
      </c>
      <c r="G99" s="29" t="s">
        <v>1566</v>
      </c>
      <c r="H99" s="17" t="s">
        <v>72</v>
      </c>
      <c r="I99" s="16" t="s">
        <v>1673</v>
      </c>
    </row>
    <row r="100" spans="1:9" ht="15" customHeight="1" x14ac:dyDescent="0.25">
      <c r="A100" s="17">
        <v>99</v>
      </c>
      <c r="B100" s="29" t="s">
        <v>1519</v>
      </c>
      <c r="C100" s="29">
        <v>11</v>
      </c>
      <c r="D100" s="29">
        <v>178</v>
      </c>
      <c r="E100" s="29" t="s">
        <v>1421</v>
      </c>
      <c r="F100" s="29" t="s">
        <v>21</v>
      </c>
      <c r="G100" s="29" t="s">
        <v>1571</v>
      </c>
      <c r="H100" s="17" t="s">
        <v>72</v>
      </c>
      <c r="I100" s="16" t="s">
        <v>1674</v>
      </c>
    </row>
    <row r="101" spans="1:9" ht="15" customHeight="1" x14ac:dyDescent="0.25">
      <c r="A101" s="17">
        <v>100</v>
      </c>
      <c r="B101" s="29" t="s">
        <v>1520</v>
      </c>
      <c r="C101" s="29">
        <v>11</v>
      </c>
      <c r="D101" s="29">
        <v>176</v>
      </c>
      <c r="E101" s="29" t="s">
        <v>1421</v>
      </c>
      <c r="F101" s="29" t="s">
        <v>21</v>
      </c>
      <c r="G101" s="29" t="s">
        <v>1549</v>
      </c>
      <c r="H101" s="17" t="s">
        <v>72</v>
      </c>
      <c r="I101" s="16" t="s">
        <v>1675</v>
      </c>
    </row>
    <row r="102" spans="1:9" ht="15" customHeight="1" x14ac:dyDescent="0.25">
      <c r="A102" s="17">
        <v>101</v>
      </c>
      <c r="B102" s="29" t="s">
        <v>1521</v>
      </c>
      <c r="C102" s="29">
        <v>11</v>
      </c>
      <c r="D102" s="29">
        <v>174</v>
      </c>
      <c r="E102" s="29" t="s">
        <v>1421</v>
      </c>
      <c r="F102" s="29" t="s">
        <v>21</v>
      </c>
      <c r="G102" s="29" t="s">
        <v>1543</v>
      </c>
      <c r="H102" s="17" t="s">
        <v>72</v>
      </c>
      <c r="I102" s="16" t="s">
        <v>1676</v>
      </c>
    </row>
    <row r="103" spans="1:9" ht="15" customHeight="1" x14ac:dyDescent="0.25">
      <c r="A103" s="17">
        <v>102</v>
      </c>
      <c r="B103" s="29" t="s">
        <v>1522</v>
      </c>
      <c r="C103" s="29">
        <v>11</v>
      </c>
      <c r="D103" s="29">
        <v>174</v>
      </c>
      <c r="E103" s="29" t="s">
        <v>1421</v>
      </c>
      <c r="F103" s="29" t="s">
        <v>21</v>
      </c>
      <c r="G103" s="29" t="s">
        <v>1549</v>
      </c>
      <c r="H103" s="17" t="s">
        <v>72</v>
      </c>
      <c r="I103" s="16" t="s">
        <v>1677</v>
      </c>
    </row>
    <row r="104" spans="1:9" ht="15" customHeight="1" x14ac:dyDescent="0.25">
      <c r="A104" s="17">
        <v>103</v>
      </c>
      <c r="B104" s="29" t="s">
        <v>1523</v>
      </c>
      <c r="C104" s="29">
        <v>11</v>
      </c>
      <c r="D104" s="29">
        <v>172</v>
      </c>
      <c r="E104" s="29" t="s">
        <v>1421</v>
      </c>
      <c r="F104" s="29" t="s">
        <v>21</v>
      </c>
      <c r="G104" s="29" t="s">
        <v>1542</v>
      </c>
      <c r="H104" s="17" t="s">
        <v>72</v>
      </c>
      <c r="I104" s="16" t="s">
        <v>1678</v>
      </c>
    </row>
    <row r="105" spans="1:9" ht="15" customHeight="1" x14ac:dyDescent="0.25">
      <c r="A105" s="17">
        <v>104</v>
      </c>
      <c r="B105" s="29" t="s">
        <v>1524</v>
      </c>
      <c r="C105" s="29">
        <v>11</v>
      </c>
      <c r="D105" s="29">
        <v>172</v>
      </c>
      <c r="E105" s="29" t="s">
        <v>1421</v>
      </c>
      <c r="F105" s="29" t="s">
        <v>21</v>
      </c>
      <c r="G105" s="29" t="s">
        <v>1571</v>
      </c>
      <c r="H105" s="17" t="s">
        <v>72</v>
      </c>
      <c r="I105" s="16" t="s">
        <v>1679</v>
      </c>
    </row>
    <row r="106" spans="1:9" ht="15" customHeight="1" x14ac:dyDescent="0.25">
      <c r="A106" s="17">
        <v>105</v>
      </c>
      <c r="B106" s="29" t="s">
        <v>1525</v>
      </c>
      <c r="C106" s="29">
        <v>11</v>
      </c>
      <c r="D106" s="29">
        <v>170</v>
      </c>
      <c r="E106" s="29" t="s">
        <v>1421</v>
      </c>
      <c r="F106" s="29" t="s">
        <v>21</v>
      </c>
      <c r="G106" s="29" t="s">
        <v>1553</v>
      </c>
      <c r="H106" s="17" t="s">
        <v>72</v>
      </c>
      <c r="I106" s="16" t="s">
        <v>1680</v>
      </c>
    </row>
    <row r="107" spans="1:9" ht="15" customHeight="1" x14ac:dyDescent="0.25">
      <c r="A107" s="17">
        <v>106</v>
      </c>
      <c r="B107" s="29" t="s">
        <v>1526</v>
      </c>
      <c r="C107" s="29">
        <v>11</v>
      </c>
      <c r="D107" s="29">
        <v>170</v>
      </c>
      <c r="E107" s="29" t="s">
        <v>1421</v>
      </c>
      <c r="F107" s="29" t="s">
        <v>21</v>
      </c>
      <c r="G107" s="29" t="s">
        <v>1569</v>
      </c>
      <c r="H107" s="17" t="s">
        <v>72</v>
      </c>
      <c r="I107" s="16" t="s">
        <v>1681</v>
      </c>
    </row>
    <row r="108" spans="1:9" ht="15" customHeight="1" x14ac:dyDescent="0.25">
      <c r="A108" s="17">
        <v>107</v>
      </c>
      <c r="B108" s="29" t="s">
        <v>1527</v>
      </c>
      <c r="C108" s="29">
        <v>11</v>
      </c>
      <c r="D108" s="29">
        <v>170</v>
      </c>
      <c r="E108" s="29" t="s">
        <v>1421</v>
      </c>
      <c r="F108" s="29" t="s">
        <v>21</v>
      </c>
      <c r="G108" s="29" t="s">
        <v>1576</v>
      </c>
      <c r="H108" s="17" t="s">
        <v>72</v>
      </c>
      <c r="I108" s="16" t="s">
        <v>1682</v>
      </c>
    </row>
    <row r="109" spans="1:9" ht="15" customHeight="1" x14ac:dyDescent="0.25">
      <c r="A109" s="17">
        <v>108</v>
      </c>
      <c r="B109" s="29" t="s">
        <v>1528</v>
      </c>
      <c r="C109" s="29">
        <v>11</v>
      </c>
      <c r="D109" s="29">
        <v>168</v>
      </c>
      <c r="E109" s="29" t="s">
        <v>1421</v>
      </c>
      <c r="F109" s="29" t="s">
        <v>21</v>
      </c>
      <c r="G109" s="29" t="s">
        <v>1570</v>
      </c>
      <c r="H109" s="17" t="s">
        <v>72</v>
      </c>
      <c r="I109" s="16" t="s">
        <v>1683</v>
      </c>
    </row>
    <row r="110" spans="1:9" ht="15" customHeight="1" x14ac:dyDescent="0.25">
      <c r="A110" s="17">
        <v>109</v>
      </c>
      <c r="B110" s="29" t="s">
        <v>1529</v>
      </c>
      <c r="C110" s="29">
        <v>11</v>
      </c>
      <c r="D110" s="29">
        <v>168</v>
      </c>
      <c r="E110" s="29" t="s">
        <v>1421</v>
      </c>
      <c r="F110" s="29" t="s">
        <v>21</v>
      </c>
      <c r="G110" s="29" t="s">
        <v>1577</v>
      </c>
      <c r="H110" s="17" t="s">
        <v>72</v>
      </c>
    </row>
    <row r="111" spans="1:9" ht="15" customHeight="1" x14ac:dyDescent="0.25">
      <c r="A111" s="17">
        <v>110</v>
      </c>
      <c r="B111" s="29" t="s">
        <v>1530</v>
      </c>
      <c r="C111" s="29">
        <v>11</v>
      </c>
      <c r="D111" s="29">
        <v>166</v>
      </c>
      <c r="E111" s="29" t="s">
        <v>1421</v>
      </c>
      <c r="F111" s="29" t="s">
        <v>21</v>
      </c>
      <c r="G111" s="29" t="s">
        <v>1544</v>
      </c>
      <c r="H111" s="17" t="s">
        <v>72</v>
      </c>
      <c r="I111" s="16" t="s">
        <v>1684</v>
      </c>
    </row>
    <row r="112" spans="1:9" ht="15" customHeight="1" x14ac:dyDescent="0.25">
      <c r="A112" s="17">
        <v>111</v>
      </c>
      <c r="B112" s="29" t="s">
        <v>1531</v>
      </c>
      <c r="C112" s="29">
        <v>11</v>
      </c>
      <c r="D112" s="29">
        <v>162</v>
      </c>
      <c r="E112" s="29" t="s">
        <v>1421</v>
      </c>
      <c r="F112" s="29" t="s">
        <v>21</v>
      </c>
      <c r="G112" s="29" t="s">
        <v>1571</v>
      </c>
      <c r="H112" s="17" t="s">
        <v>72</v>
      </c>
      <c r="I112" s="16" t="s">
        <v>1685</v>
      </c>
    </row>
    <row r="113" spans="1:9" ht="15" customHeight="1" x14ac:dyDescent="0.25">
      <c r="A113" s="17">
        <v>112</v>
      </c>
      <c r="B113" s="29" t="s">
        <v>1532</v>
      </c>
      <c r="C113" s="29">
        <v>11</v>
      </c>
      <c r="D113" s="29">
        <v>162</v>
      </c>
      <c r="E113" s="29" t="s">
        <v>1421</v>
      </c>
      <c r="F113" s="29" t="s">
        <v>21</v>
      </c>
      <c r="G113" s="29" t="s">
        <v>1547</v>
      </c>
      <c r="H113" s="17" t="s">
        <v>72</v>
      </c>
      <c r="I113" s="16" t="s">
        <v>1686</v>
      </c>
    </row>
    <row r="114" spans="1:9" ht="15" customHeight="1" x14ac:dyDescent="0.25">
      <c r="A114" s="17">
        <v>113</v>
      </c>
      <c r="B114" s="29" t="s">
        <v>1533</v>
      </c>
      <c r="C114" s="29">
        <v>11</v>
      </c>
      <c r="D114" s="29">
        <v>162</v>
      </c>
      <c r="E114" s="29" t="s">
        <v>1421</v>
      </c>
      <c r="F114" s="29" t="s">
        <v>21</v>
      </c>
      <c r="G114" s="29" t="s">
        <v>1578</v>
      </c>
      <c r="H114" s="17" t="s">
        <v>72</v>
      </c>
      <c r="I114" s="16" t="s">
        <v>1653</v>
      </c>
    </row>
    <row r="115" spans="1:9" ht="15" customHeight="1" x14ac:dyDescent="0.25">
      <c r="A115" s="17">
        <v>114</v>
      </c>
      <c r="B115" s="29" t="s">
        <v>1534</v>
      </c>
      <c r="C115" s="29">
        <v>11</v>
      </c>
      <c r="D115" s="29">
        <v>152</v>
      </c>
      <c r="E115" s="29" t="s">
        <v>1421</v>
      </c>
      <c r="F115" s="29" t="s">
        <v>21</v>
      </c>
      <c r="G115" s="29" t="s">
        <v>1564</v>
      </c>
      <c r="H115" s="17" t="s">
        <v>72</v>
      </c>
      <c r="I115" s="16" t="s">
        <v>1687</v>
      </c>
    </row>
    <row r="116" spans="1:9" ht="15" customHeight="1" x14ac:dyDescent="0.25">
      <c r="A116" s="17">
        <v>115</v>
      </c>
      <c r="B116" s="29" t="s">
        <v>1535</v>
      </c>
      <c r="C116" s="29">
        <v>11</v>
      </c>
      <c r="D116" s="29">
        <v>146</v>
      </c>
      <c r="E116" s="29" t="s">
        <v>1421</v>
      </c>
      <c r="F116" s="29" t="s">
        <v>21</v>
      </c>
      <c r="G116" s="29" t="s">
        <v>1551</v>
      </c>
      <c r="H116" s="17" t="s">
        <v>72</v>
      </c>
      <c r="I116" s="16" t="s">
        <v>1688</v>
      </c>
    </row>
    <row r="117" spans="1:9" ht="15" customHeight="1" x14ac:dyDescent="0.25">
      <c r="A117" s="17">
        <v>116</v>
      </c>
      <c r="B117" s="29" t="s">
        <v>1536</v>
      </c>
      <c r="C117" s="29">
        <v>11</v>
      </c>
      <c r="D117" s="29">
        <v>142</v>
      </c>
      <c r="E117" s="29" t="s">
        <v>1421</v>
      </c>
      <c r="F117" s="29" t="s">
        <v>21</v>
      </c>
      <c r="G117" s="29" t="s">
        <v>1551</v>
      </c>
      <c r="H117" s="17" t="s">
        <v>72</v>
      </c>
      <c r="I117" s="16" t="s">
        <v>1689</v>
      </c>
    </row>
    <row r="118" spans="1:9" ht="15" customHeight="1" x14ac:dyDescent="0.25">
      <c r="A118" s="17">
        <v>117</v>
      </c>
      <c r="B118" s="29" t="s">
        <v>1537</v>
      </c>
      <c r="C118" s="29">
        <v>11</v>
      </c>
      <c r="D118" s="29">
        <v>140</v>
      </c>
      <c r="E118" s="29" t="s">
        <v>1421</v>
      </c>
      <c r="F118" s="29" t="s">
        <v>21</v>
      </c>
      <c r="G118" s="29" t="s">
        <v>1564</v>
      </c>
      <c r="H118" s="17" t="s">
        <v>72</v>
      </c>
      <c r="I118" s="16" t="s">
        <v>1690</v>
      </c>
    </row>
    <row r="119" spans="1:9" ht="15" customHeight="1" x14ac:dyDescent="0.25">
      <c r="A119" s="17">
        <v>118</v>
      </c>
      <c r="B119" s="29" t="s">
        <v>1538</v>
      </c>
      <c r="C119" s="29">
        <v>11</v>
      </c>
      <c r="D119" s="29">
        <v>138</v>
      </c>
      <c r="E119" s="29" t="s">
        <v>1421</v>
      </c>
      <c r="F119" s="29" t="s">
        <v>21</v>
      </c>
      <c r="G119" s="29" t="s">
        <v>1556</v>
      </c>
      <c r="H119" s="17" t="s">
        <v>72</v>
      </c>
      <c r="I119" s="16" t="s">
        <v>1691</v>
      </c>
    </row>
    <row r="120" spans="1:9" ht="15" customHeight="1" x14ac:dyDescent="0.25">
      <c r="A120" s="17">
        <v>119</v>
      </c>
      <c r="B120" s="29" t="s">
        <v>1539</v>
      </c>
      <c r="C120" s="29">
        <v>11</v>
      </c>
      <c r="D120" s="29">
        <v>135</v>
      </c>
      <c r="E120" s="29" t="s">
        <v>1421</v>
      </c>
      <c r="F120" s="29" t="s">
        <v>21</v>
      </c>
      <c r="G120" s="29" t="s">
        <v>1551</v>
      </c>
      <c r="H120" s="17" t="s">
        <v>72</v>
      </c>
      <c r="I120" s="16" t="s">
        <v>1692</v>
      </c>
    </row>
    <row r="123" spans="1:9" ht="15" customHeight="1" x14ac:dyDescent="0.25">
      <c r="B123" s="1" t="s">
        <v>1693</v>
      </c>
    </row>
    <row r="124" spans="1:9" ht="15" customHeight="1" x14ac:dyDescent="0.25">
      <c r="B124" s="1" t="s">
        <v>1694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2020-12-02T11:30:47Z</cp:lastPrinted>
  <dcterms:created xsi:type="dcterms:W3CDTF">2018-09-11T07:23:41Z</dcterms:created>
  <dcterms:modified xsi:type="dcterms:W3CDTF">2020-12-08T12:59:50Z</dcterms:modified>
</cp:coreProperties>
</file>